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325" windowHeight="9840" activeTab="0"/>
  </bookViews>
  <sheets>
    <sheet name="各二级学院" sheetId="1" r:id="rId1"/>
  </sheets>
  <definedNames>
    <definedName name="_xlnm.Print_Titles" localSheetId="0">'各二级学院'!$3:$4</definedName>
  </definedNames>
  <calcPr fullCalcOnLoad="1"/>
</workbook>
</file>

<file path=xl/sharedStrings.xml><?xml version="1.0" encoding="utf-8"?>
<sst xmlns="http://schemas.openxmlformats.org/spreadsheetml/2006/main" count="78" uniqueCount="63">
  <si>
    <t>序号</t>
  </si>
  <si>
    <t>姓名</t>
  </si>
  <si>
    <t>性别</t>
  </si>
  <si>
    <t>出生年月</t>
  </si>
  <si>
    <t>工作单位</t>
  </si>
  <si>
    <t>参加工作时间</t>
  </si>
  <si>
    <t>合格学历情况</t>
  </si>
  <si>
    <t>从事本专业情况</t>
  </si>
  <si>
    <t>教师资格</t>
  </si>
  <si>
    <t>现有职称情况</t>
  </si>
  <si>
    <t>现申报资格与专业</t>
  </si>
  <si>
    <t>课堂教学评估成绩</t>
  </si>
  <si>
    <t>何年、何校、何专业毕业</t>
  </si>
  <si>
    <t>学历学位</t>
  </si>
  <si>
    <t>学科</t>
  </si>
  <si>
    <t>教学累计时间（年）</t>
  </si>
  <si>
    <t>种类</t>
  </si>
  <si>
    <t>名称</t>
  </si>
  <si>
    <t>取得时间</t>
  </si>
  <si>
    <t>聘任时间</t>
  </si>
  <si>
    <t>资格</t>
  </si>
  <si>
    <t>专业</t>
  </si>
  <si>
    <t>科研业绩情况</t>
  </si>
  <si>
    <t>发表本专业论文数</t>
  </si>
  <si>
    <t>备注</t>
  </si>
  <si>
    <t>《海南热带海洋学院教师系列高级专业技术资格评审推荐人员情况汇总表（2021年度）》</t>
  </si>
  <si>
    <t>申报学科</t>
  </si>
  <si>
    <t>2010年9月</t>
  </si>
  <si>
    <t>管理学</t>
  </si>
  <si>
    <t>高等学校教师资格</t>
  </si>
  <si>
    <t>讲师</t>
  </si>
  <si>
    <t>副教授</t>
  </si>
  <si>
    <t>社会科学</t>
  </si>
  <si>
    <t>杨哲</t>
  </si>
  <si>
    <t>女</t>
  </si>
  <si>
    <t>2018年6月毕业于美国玛赫西管理大学管理学专业</t>
  </si>
  <si>
    <t>2014年12月</t>
  </si>
  <si>
    <t>毋茜</t>
  </si>
  <si>
    <t>男</t>
  </si>
  <si>
    <t>1982年4月</t>
  </si>
  <si>
    <t>2017年12月毕业于西班牙胡安卡洛斯国王大学                    社会与法律科学专业旅游管理方向</t>
  </si>
  <si>
    <t>管理学</t>
  </si>
  <si>
    <t>高等学校教师资格</t>
  </si>
  <si>
    <t>讲师</t>
  </si>
  <si>
    <t>副教授</t>
  </si>
  <si>
    <t>2007年8月</t>
  </si>
  <si>
    <t>填表时间：2022年5月26日</t>
  </si>
  <si>
    <t>企业管理</t>
  </si>
  <si>
    <t>2010年11月</t>
  </si>
  <si>
    <t>2010年12月</t>
  </si>
  <si>
    <t>1987年8月</t>
  </si>
  <si>
    <t>填报单位（盖章）：海南热带海洋学院国际学院</t>
  </si>
  <si>
    <t>海南热带海洋学院国际学院</t>
  </si>
  <si>
    <t>音乐学</t>
  </si>
  <si>
    <t>研究生，博士</t>
  </si>
  <si>
    <t>周扬</t>
  </si>
  <si>
    <t>1987年10月</t>
  </si>
  <si>
    <t>海南热带海洋学院国际学院</t>
  </si>
  <si>
    <t>2010年9月</t>
  </si>
  <si>
    <t>2012年12月于美国玛赫西管理大学工商管理专业毕业</t>
  </si>
  <si>
    <t>研究生、硕士</t>
  </si>
  <si>
    <t>旅游管理</t>
  </si>
  <si>
    <t>2015年12月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</si>
</sst>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yyyy&quot;年&quot;m&quot;月&quot;;@"/>
    <numFmt numFmtId="178" formatCode="&quot;Yes&quot;;&quot;Yes&quot;;&quot;No&quot;"/>
    <numFmt numFmtId="179" formatCode="&quot;True&quot;;&quot;True&quot;;&quot;False&quot;"/>
    <numFmt numFmtId="180" formatCode="&quot;On&quot;;&quot;On&quot;;&quot;Off&quot;"/>
    <numFmt numFmtId="181" formatCode="[$€-2]\ #,##0.00_);[Red]\([$€-2]\ #,##0.00\)"/>
  </numFmts>
  <fonts count="31">
    <font>
      <sz val="12"/>
      <name val="宋体"/>
      <family val="0"/>
    </font>
    <font>
      <sz val="11"/>
      <name val="宋体"/>
      <family val="0"/>
    </font>
    <font>
      <sz val="10"/>
      <name val="仿宋_GB2312"/>
      <family val="0"/>
    </font>
    <font>
      <sz val="10"/>
      <name val="宋体"/>
      <family val="0"/>
    </font>
    <font>
      <b/>
      <sz val="20"/>
      <color indexed="8"/>
      <name val="仿宋_GB2312"/>
      <family val="3"/>
    </font>
    <font>
      <sz val="10"/>
      <color indexed="8"/>
      <name val="仿宋_GB2312"/>
      <family val="0"/>
    </font>
    <font>
      <sz val="12"/>
      <name val="仿宋_GB2312"/>
      <family val="3"/>
    </font>
    <font>
      <sz val="11"/>
      <color indexed="8"/>
      <name val="仿宋_GB2312"/>
      <family val="3"/>
    </font>
    <font>
      <sz val="11"/>
      <color indexed="52"/>
      <name val="宋体"/>
      <family val="0"/>
    </font>
    <font>
      <sz val="11"/>
      <color indexed="8"/>
      <name val="宋体"/>
      <family val="0"/>
    </font>
    <font>
      <sz val="11"/>
      <color indexed="62"/>
      <name val="宋体"/>
      <family val="0"/>
    </font>
    <font>
      <b/>
      <sz val="13"/>
      <color indexed="56"/>
      <name val="宋体"/>
      <family val="0"/>
    </font>
    <font>
      <b/>
      <sz val="11"/>
      <color indexed="9"/>
      <name val="宋体"/>
      <family val="0"/>
    </font>
    <font>
      <b/>
      <sz val="15"/>
      <color indexed="56"/>
      <name val="宋体"/>
      <family val="0"/>
    </font>
    <font>
      <sz val="11"/>
      <color indexed="9"/>
      <name val="宋体"/>
      <family val="0"/>
    </font>
    <font>
      <sz val="11"/>
      <color indexed="10"/>
      <name val="宋体"/>
      <family val="0"/>
    </font>
    <font>
      <sz val="11"/>
      <color indexed="20"/>
      <name val="宋体"/>
      <family val="0"/>
    </font>
    <font>
      <b/>
      <sz val="11"/>
      <color indexed="52"/>
      <name val="宋体"/>
      <family val="0"/>
    </font>
    <font>
      <sz val="11"/>
      <color indexed="17"/>
      <name val="宋体"/>
      <family val="0"/>
    </font>
    <font>
      <i/>
      <sz val="11"/>
      <color indexed="23"/>
      <name val="宋体"/>
      <family val="0"/>
    </font>
    <font>
      <b/>
      <sz val="11"/>
      <color indexed="56"/>
      <name val="宋体"/>
      <family val="0"/>
    </font>
    <font>
      <b/>
      <sz val="11"/>
      <color indexed="8"/>
      <name val="宋体"/>
      <family val="0"/>
    </font>
    <font>
      <b/>
      <sz val="11"/>
      <color indexed="63"/>
      <name val="宋体"/>
      <family val="0"/>
    </font>
    <font>
      <sz val="11"/>
      <color indexed="60"/>
      <name val="宋体"/>
      <family val="0"/>
    </font>
    <font>
      <b/>
      <sz val="18"/>
      <color indexed="56"/>
      <name val="宋体"/>
      <family val="0"/>
    </font>
    <font>
      <u val="single"/>
      <sz val="12"/>
      <color indexed="12"/>
      <name val="宋体"/>
      <family val="0"/>
    </font>
    <font>
      <u val="single"/>
      <sz val="12"/>
      <color indexed="20"/>
      <name val="宋体"/>
      <family val="0"/>
    </font>
    <font>
      <sz val="9"/>
      <name val="宋体"/>
      <family val="0"/>
    </font>
    <font>
      <sz val="10"/>
      <color indexed="8"/>
      <name val="宋体"/>
      <family val="0"/>
    </font>
    <font>
      <sz val="10"/>
      <color theme="1"/>
      <name val="Calibri"/>
      <family val="0"/>
    </font>
    <font>
      <sz val="10"/>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37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24" fillId="0" borderId="0" applyNumberFormat="0" applyFill="0" applyBorder="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44"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2"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10"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5">
    <xf numFmtId="0" fontId="0" fillId="0" borderId="0" xfId="0" applyAlignment="1">
      <alignment vertical="center"/>
    </xf>
    <xf numFmtId="0" fontId="2" fillId="0" borderId="0" xfId="0" applyFont="1" applyAlignment="1">
      <alignment vertical="center"/>
    </xf>
    <xf numFmtId="0" fontId="2" fillId="24" borderId="0" xfId="0" applyFont="1" applyFill="1" applyAlignment="1">
      <alignment vertical="center"/>
    </xf>
    <xf numFmtId="0" fontId="5" fillId="0" borderId="10" xfId="2330" applyFont="1" applyBorder="1" applyAlignment="1">
      <alignment horizontal="center" vertical="center" wrapText="1"/>
      <protection/>
    </xf>
    <xf numFmtId="0" fontId="5" fillId="24" borderId="10" xfId="2330" applyFont="1" applyFill="1" applyBorder="1" applyAlignment="1">
      <alignment horizontal="center" vertical="center" wrapText="1"/>
      <protection/>
    </xf>
    <xf numFmtId="0" fontId="2" fillId="24" borderId="10" xfId="2330" applyFont="1" applyFill="1" applyBorder="1" applyAlignment="1">
      <alignment horizontal="center" vertical="center" wrapText="1"/>
      <protection/>
    </xf>
    <xf numFmtId="0" fontId="2" fillId="0" borderId="10" xfId="2330" applyFont="1" applyBorder="1" applyAlignment="1">
      <alignment horizontal="center" vertical="center" wrapText="1"/>
      <protection/>
    </xf>
    <xf numFmtId="177" fontId="2" fillId="0" borderId="10" xfId="2330" applyNumberFormat="1" applyFont="1" applyBorder="1" applyAlignment="1">
      <alignment horizontal="center" vertical="center" wrapText="1"/>
      <protection/>
    </xf>
    <xf numFmtId="49" fontId="2" fillId="0" borderId="0" xfId="0" applyNumberFormat="1" applyFont="1" applyAlignment="1">
      <alignment vertical="center"/>
    </xf>
    <xf numFmtId="49" fontId="2" fillId="24" borderId="0" xfId="0" applyNumberFormat="1" applyFont="1" applyFill="1" applyAlignment="1">
      <alignment vertical="center"/>
    </xf>
    <xf numFmtId="0" fontId="6" fillId="0" borderId="0" xfId="0" applyFont="1" applyAlignment="1">
      <alignment vertical="center"/>
    </xf>
    <xf numFmtId="177" fontId="0" fillId="0" borderId="0" xfId="0" applyNumberFormat="1" applyAlignment="1">
      <alignment vertical="center"/>
    </xf>
    <xf numFmtId="49" fontId="0" fillId="0" borderId="0" xfId="0" applyNumberFormat="1" applyAlignment="1">
      <alignment vertical="center"/>
    </xf>
    <xf numFmtId="49" fontId="29" fillId="24" borderId="10" xfId="2331" applyNumberFormat="1" applyFont="1" applyFill="1" applyBorder="1" applyAlignment="1">
      <alignment horizontal="center" vertical="center" wrapText="1"/>
      <protection/>
    </xf>
    <xf numFmtId="49" fontId="6" fillId="0" borderId="0" xfId="0" applyNumberFormat="1" applyFont="1" applyAlignment="1">
      <alignment vertical="center"/>
    </xf>
    <xf numFmtId="0" fontId="4" fillId="0" borderId="11" xfId="0" applyFont="1" applyBorder="1" applyAlignment="1">
      <alignment horizontal="center" vertical="center" wrapText="1"/>
    </xf>
    <xf numFmtId="177" fontId="4" fillId="0" borderId="11" xfId="0" applyNumberFormat="1" applyFont="1" applyBorder="1" applyAlignment="1">
      <alignment horizontal="center" vertical="center" wrapText="1"/>
    </xf>
    <xf numFmtId="0" fontId="30" fillId="24" borderId="10" xfId="2330" applyFont="1" applyFill="1" applyBorder="1" applyAlignment="1">
      <alignment horizontal="center" vertical="center" wrapText="1"/>
      <protection/>
    </xf>
    <xf numFmtId="49" fontId="30" fillId="24" borderId="10" xfId="2330" applyNumberFormat="1" applyFont="1" applyFill="1" applyBorder="1" applyAlignment="1">
      <alignment horizontal="center" vertical="center" wrapText="1"/>
      <protection/>
    </xf>
    <xf numFmtId="0" fontId="3" fillId="24" borderId="10" xfId="2330" applyFont="1" applyFill="1" applyBorder="1" applyAlignment="1">
      <alignment horizontal="center" vertical="center" wrapText="1"/>
      <protection/>
    </xf>
    <xf numFmtId="49" fontId="3" fillId="24" borderId="10" xfId="2330" applyNumberFormat="1" applyFont="1" applyFill="1" applyBorder="1" applyAlignment="1">
      <alignment horizontal="center" vertical="center" wrapText="1"/>
      <protection/>
    </xf>
    <xf numFmtId="0" fontId="5" fillId="24" borderId="10" xfId="2330" applyFont="1" applyFill="1" applyBorder="1" applyAlignment="1">
      <alignment horizontal="center" vertical="center" wrapText="1"/>
      <protection/>
    </xf>
    <xf numFmtId="0" fontId="2" fillId="24" borderId="10" xfId="2330" applyFont="1" applyFill="1" applyBorder="1" applyAlignment="1">
      <alignment horizontal="center" vertical="center" wrapText="1"/>
      <protection/>
    </xf>
    <xf numFmtId="0" fontId="5" fillId="25" borderId="10" xfId="0" applyFont="1" applyFill="1" applyBorder="1" applyAlignment="1" applyProtection="1">
      <alignment horizontal="center" vertical="center" wrapText="1"/>
      <protection/>
    </xf>
    <xf numFmtId="49" fontId="5" fillId="25" borderId="10" xfId="0" applyNumberFormat="1" applyFont="1" applyFill="1" applyBorder="1" applyAlignment="1" applyProtection="1">
      <alignment horizontal="center" vertical="center" wrapText="1"/>
      <protection/>
    </xf>
    <xf numFmtId="0" fontId="2" fillId="25" borderId="10" xfId="0" applyFont="1" applyFill="1" applyBorder="1" applyAlignment="1" applyProtection="1">
      <alignment horizontal="center" vertical="center" wrapText="1"/>
      <protection/>
    </xf>
    <xf numFmtId="49" fontId="2" fillId="25" borderId="10" xfId="0" applyNumberFormat="1" applyFont="1" applyFill="1" applyBorder="1" applyAlignment="1" applyProtection="1">
      <alignment horizontal="center" vertical="center" wrapText="1"/>
      <protection/>
    </xf>
    <xf numFmtId="0" fontId="5" fillId="0" borderId="10" xfId="2330"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4" fillId="0" borderId="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49" fontId="5" fillId="0" borderId="10" xfId="2330" applyNumberFormat="1" applyFont="1" applyBorder="1" applyAlignment="1">
      <alignment horizontal="center" vertical="center" wrapText="1"/>
      <protection/>
    </xf>
    <xf numFmtId="0" fontId="5" fillId="0" borderId="10" xfId="2330" applyFont="1" applyBorder="1" applyAlignment="1">
      <alignment horizontal="center" vertical="center" wrapText="1"/>
      <protection/>
    </xf>
    <xf numFmtId="0" fontId="5" fillId="24" borderId="10" xfId="2330" applyFont="1" applyFill="1" applyBorder="1" applyAlignment="1">
      <alignment horizontal="center" vertical="center" wrapText="1"/>
      <protection/>
    </xf>
  </cellXfs>
  <cellStyles count="3705">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2 2" xfId="20"/>
    <cellStyle name="20% - 强调文字颜色 1 2 2 2 2 2 2" xfId="21"/>
    <cellStyle name="20% - 强调文字颜色 1 2 2 2 2 2 3" xfId="22"/>
    <cellStyle name="20% - 强调文字颜色 1 2 2 2 2 3" xfId="23"/>
    <cellStyle name="20% - 强调文字颜色 1 2 2 2 2 3 2" xfId="24"/>
    <cellStyle name="20% - 强调文字颜色 1 2 2 2 2 4" xfId="25"/>
    <cellStyle name="20% - 强调文字颜色 1 2 2 2 3" xfId="26"/>
    <cellStyle name="20% - 强调文字颜色 1 2 2 2 4" xfId="27"/>
    <cellStyle name="20% - 强调文字颜色 1 2 2 2 5" xfId="28"/>
    <cellStyle name="20% - 强调文字颜色 1 2 2 2 6" xfId="29"/>
    <cellStyle name="20% - 强调文字颜色 1 2 2 2 7" xfId="30"/>
    <cellStyle name="20% - 强调文字颜色 1 2 2 3" xfId="31"/>
    <cellStyle name="20% - 强调文字颜色 1 2 2 3 2" xfId="32"/>
    <cellStyle name="20% - 强调文字颜色 1 2 2 3 2 2" xfId="33"/>
    <cellStyle name="20% - 强调文字颜色 1 2 2 3 2 3" xfId="34"/>
    <cellStyle name="20% - 强调文字颜色 1 2 2 3 3" xfId="35"/>
    <cellStyle name="20% - 强调文字颜色 1 2 2 3 3 2" xfId="36"/>
    <cellStyle name="20% - 强调文字颜色 1 2 2 3 4" xfId="37"/>
    <cellStyle name="20% - 强调文字颜色 1 2 2 4" xfId="38"/>
    <cellStyle name="20% - 强调文字颜色 1 2 2 5" xfId="39"/>
    <cellStyle name="20% - 强调文字颜色 1 2 2 6" xfId="40"/>
    <cellStyle name="20% - 强调文字颜色 1 2 2 7" xfId="41"/>
    <cellStyle name="20% - 强调文字颜色 1 2 2 8" xfId="42"/>
    <cellStyle name="20% - 强调文字颜色 1 2 3" xfId="43"/>
    <cellStyle name="20% - 强调文字颜色 1 2 3 2" xfId="44"/>
    <cellStyle name="20% - 强调文字颜色 1 2 3 2 2" xfId="45"/>
    <cellStyle name="20% - 强调文字颜色 1 2 3 2 3" xfId="46"/>
    <cellStyle name="20% - 强调文字颜色 1 2 3 3" xfId="47"/>
    <cellStyle name="20% - 强调文字颜色 1 2 3 3 2" xfId="48"/>
    <cellStyle name="20% - 强调文字颜色 1 2 3 4" xfId="49"/>
    <cellStyle name="20% - 强调文字颜色 1 2 4" xfId="50"/>
    <cellStyle name="20% - 强调文字颜色 1 2 5" xfId="51"/>
    <cellStyle name="20% - 强调文字颜色 1 2 6" xfId="52"/>
    <cellStyle name="20% - 强调文字颜色 1 2 7" xfId="53"/>
    <cellStyle name="20% - 强调文字颜色 1 2 8" xfId="54"/>
    <cellStyle name="20% - 强调文字颜色 1 3" xfId="55"/>
    <cellStyle name="20% - 强调文字颜色 1 3 2" xfId="56"/>
    <cellStyle name="20% - 强调文字颜色 1 3 2 2" xfId="57"/>
    <cellStyle name="20% - 强调文字颜色 1 3 2 2 2" xfId="58"/>
    <cellStyle name="20% - 强调文字颜色 1 3 2 2 2 2" xfId="59"/>
    <cellStyle name="20% - 强调文字颜色 1 3 2 2 2 3" xfId="60"/>
    <cellStyle name="20% - 强调文字颜色 1 3 2 2 3" xfId="61"/>
    <cellStyle name="20% - 强调文字颜色 1 3 2 2 3 2" xfId="62"/>
    <cellStyle name="20% - 强调文字颜色 1 3 2 2 4" xfId="63"/>
    <cellStyle name="20% - 强调文字颜色 1 3 2 3" xfId="64"/>
    <cellStyle name="20% - 强调文字颜色 1 3 2 4" xfId="65"/>
    <cellStyle name="20% - 强调文字颜色 1 3 2 5" xfId="66"/>
    <cellStyle name="20% - 强调文字颜色 1 3 2 6" xfId="67"/>
    <cellStyle name="20% - 强调文字颜色 1 3 2 7" xfId="68"/>
    <cellStyle name="20% - 强调文字颜色 1 3 3" xfId="69"/>
    <cellStyle name="20% - 强调文字颜色 1 3 3 2" xfId="70"/>
    <cellStyle name="20% - 强调文字颜色 1 3 3 2 2" xfId="71"/>
    <cellStyle name="20% - 强调文字颜色 1 3 3 2 3" xfId="72"/>
    <cellStyle name="20% - 强调文字颜色 1 3 3 3" xfId="73"/>
    <cellStyle name="20% - 强调文字颜色 1 3 3 3 2" xfId="74"/>
    <cellStyle name="20% - 强调文字颜色 1 3 3 4" xfId="75"/>
    <cellStyle name="20% - 强调文字颜色 1 3 4" xfId="76"/>
    <cellStyle name="20% - 强调文字颜色 1 3 5" xfId="77"/>
    <cellStyle name="20% - 强调文字颜色 1 3 6" xfId="78"/>
    <cellStyle name="20% - 强调文字颜色 1 3 7" xfId="79"/>
    <cellStyle name="20% - 强调文字颜色 1 3 8" xfId="80"/>
    <cellStyle name="20% - 强调文字颜色 1 4" xfId="81"/>
    <cellStyle name="20% - 强调文字颜色 1 4 2" xfId="82"/>
    <cellStyle name="20% - 强调文字颜色 1 4 3" xfId="83"/>
    <cellStyle name="20% - 强调文字颜色 1 5" xfId="84"/>
    <cellStyle name="20% - 强调文字颜色 1 5 2" xfId="85"/>
    <cellStyle name="20% - 强调文字颜色 1 5 2 2" xfId="86"/>
    <cellStyle name="20% - 强调文字颜色 1 5 2 3" xfId="87"/>
    <cellStyle name="20% - 强调文字颜色 1 5 3" xfId="88"/>
    <cellStyle name="20% - 强调文字颜色 1 5 3 2" xfId="89"/>
    <cellStyle name="20% - 强调文字颜色 1 5 4" xfId="90"/>
    <cellStyle name="20% - 强调文字颜色 1 6" xfId="91"/>
    <cellStyle name="20% - 强调文字颜色 1 7" xfId="92"/>
    <cellStyle name="20% - 强调文字颜色 2" xfId="93"/>
    <cellStyle name="20% - 强调文字颜色 2 2" xfId="94"/>
    <cellStyle name="20% - 强调文字颜色 2 2 2" xfId="95"/>
    <cellStyle name="20% - 强调文字颜色 2 2 2 2" xfId="96"/>
    <cellStyle name="20% - 强调文字颜色 2 2 2 2 2" xfId="97"/>
    <cellStyle name="20% - 强调文字颜色 2 2 2 2 2 2" xfId="98"/>
    <cellStyle name="20% - 强调文字颜色 2 2 2 2 2 2 2" xfId="99"/>
    <cellStyle name="20% - 强调文字颜色 2 2 2 2 2 2 3" xfId="100"/>
    <cellStyle name="20% - 强调文字颜色 2 2 2 2 2 3" xfId="101"/>
    <cellStyle name="20% - 强调文字颜色 2 2 2 2 2 3 2" xfId="102"/>
    <cellStyle name="20% - 强调文字颜色 2 2 2 2 2 4" xfId="103"/>
    <cellStyle name="20% - 强调文字颜色 2 2 2 2 3" xfId="104"/>
    <cellStyle name="20% - 强调文字颜色 2 2 2 2 4" xfId="105"/>
    <cellStyle name="20% - 强调文字颜色 2 2 2 2 5" xfId="106"/>
    <cellStyle name="20% - 强调文字颜色 2 2 2 2 6" xfId="107"/>
    <cellStyle name="20% - 强调文字颜色 2 2 2 2 7" xfId="108"/>
    <cellStyle name="20% - 强调文字颜色 2 2 2 3" xfId="109"/>
    <cellStyle name="20% - 强调文字颜色 2 2 2 3 2" xfId="110"/>
    <cellStyle name="20% - 强调文字颜色 2 2 2 3 2 2" xfId="111"/>
    <cellStyle name="20% - 强调文字颜色 2 2 2 3 2 3" xfId="112"/>
    <cellStyle name="20% - 强调文字颜色 2 2 2 3 3" xfId="113"/>
    <cellStyle name="20% - 强调文字颜色 2 2 2 3 3 2" xfId="114"/>
    <cellStyle name="20% - 强调文字颜色 2 2 2 3 4" xfId="115"/>
    <cellStyle name="20% - 强调文字颜色 2 2 2 4" xfId="116"/>
    <cellStyle name="20% - 强调文字颜色 2 2 2 5" xfId="117"/>
    <cellStyle name="20% - 强调文字颜色 2 2 2 6" xfId="118"/>
    <cellStyle name="20% - 强调文字颜色 2 2 2 7" xfId="119"/>
    <cellStyle name="20% - 强调文字颜色 2 2 2 8" xfId="120"/>
    <cellStyle name="20% - 强调文字颜色 2 2 3" xfId="121"/>
    <cellStyle name="20% - 强调文字颜色 2 2 3 2" xfId="122"/>
    <cellStyle name="20% - 强调文字颜色 2 2 3 2 2" xfId="123"/>
    <cellStyle name="20% - 强调文字颜色 2 2 3 2 3" xfId="124"/>
    <cellStyle name="20% - 强调文字颜色 2 2 3 3" xfId="125"/>
    <cellStyle name="20% - 强调文字颜色 2 2 3 3 2" xfId="126"/>
    <cellStyle name="20% - 强调文字颜色 2 2 3 4" xfId="127"/>
    <cellStyle name="20% - 强调文字颜色 2 2 4" xfId="128"/>
    <cellStyle name="20% - 强调文字颜色 2 2 5" xfId="129"/>
    <cellStyle name="20% - 强调文字颜色 2 2 6" xfId="130"/>
    <cellStyle name="20% - 强调文字颜色 2 2 7" xfId="131"/>
    <cellStyle name="20% - 强调文字颜色 2 2 8" xfId="132"/>
    <cellStyle name="20% - 强调文字颜色 2 3" xfId="133"/>
    <cellStyle name="20% - 强调文字颜色 2 3 2" xfId="134"/>
    <cellStyle name="20% - 强调文字颜色 2 3 2 2" xfId="135"/>
    <cellStyle name="20% - 强调文字颜色 2 3 2 2 2" xfId="136"/>
    <cellStyle name="20% - 强调文字颜色 2 3 2 2 2 2" xfId="137"/>
    <cellStyle name="20% - 强调文字颜色 2 3 2 2 2 3" xfId="138"/>
    <cellStyle name="20% - 强调文字颜色 2 3 2 2 3" xfId="139"/>
    <cellStyle name="20% - 强调文字颜色 2 3 2 2 3 2" xfId="140"/>
    <cellStyle name="20% - 强调文字颜色 2 3 2 2 4" xfId="141"/>
    <cellStyle name="20% - 强调文字颜色 2 3 2 3" xfId="142"/>
    <cellStyle name="20% - 强调文字颜色 2 3 2 4" xfId="143"/>
    <cellStyle name="20% - 强调文字颜色 2 3 2 5" xfId="144"/>
    <cellStyle name="20% - 强调文字颜色 2 3 2 6" xfId="145"/>
    <cellStyle name="20% - 强调文字颜色 2 3 2 7" xfId="146"/>
    <cellStyle name="20% - 强调文字颜色 2 3 3" xfId="147"/>
    <cellStyle name="20% - 强调文字颜色 2 3 3 2" xfId="148"/>
    <cellStyle name="20% - 强调文字颜色 2 3 3 2 2" xfId="149"/>
    <cellStyle name="20% - 强调文字颜色 2 3 3 2 3" xfId="150"/>
    <cellStyle name="20% - 强调文字颜色 2 3 3 3" xfId="151"/>
    <cellStyle name="20% - 强调文字颜色 2 3 3 3 2" xfId="152"/>
    <cellStyle name="20% - 强调文字颜色 2 3 3 4" xfId="153"/>
    <cellStyle name="20% - 强调文字颜色 2 3 4" xfId="154"/>
    <cellStyle name="20% - 强调文字颜色 2 3 5" xfId="155"/>
    <cellStyle name="20% - 强调文字颜色 2 3 6" xfId="156"/>
    <cellStyle name="20% - 强调文字颜色 2 3 7" xfId="157"/>
    <cellStyle name="20% - 强调文字颜色 2 3 8" xfId="158"/>
    <cellStyle name="20% - 强调文字颜色 2 4" xfId="159"/>
    <cellStyle name="20% - 强调文字颜色 2 4 2" xfId="160"/>
    <cellStyle name="20% - 强调文字颜色 2 4 3" xfId="161"/>
    <cellStyle name="20% - 强调文字颜色 2 5" xfId="162"/>
    <cellStyle name="20% - 强调文字颜色 2 5 2" xfId="163"/>
    <cellStyle name="20% - 强调文字颜色 2 5 2 2" xfId="164"/>
    <cellStyle name="20% - 强调文字颜色 2 5 2 3" xfId="165"/>
    <cellStyle name="20% - 强调文字颜色 2 5 3" xfId="166"/>
    <cellStyle name="20% - 强调文字颜色 2 5 3 2" xfId="167"/>
    <cellStyle name="20% - 强调文字颜色 2 5 4" xfId="168"/>
    <cellStyle name="20% - 强调文字颜色 2 6" xfId="169"/>
    <cellStyle name="20% - 强调文字颜色 2 7" xfId="170"/>
    <cellStyle name="20% - 强调文字颜色 3" xfId="171"/>
    <cellStyle name="20% - 强调文字颜色 3 2" xfId="172"/>
    <cellStyle name="20% - 强调文字颜色 3 2 2" xfId="173"/>
    <cellStyle name="20% - 强调文字颜色 3 2 2 2" xfId="174"/>
    <cellStyle name="20% - 强调文字颜色 3 2 2 2 2" xfId="175"/>
    <cellStyle name="20% - 强调文字颜色 3 2 2 2 2 2" xfId="176"/>
    <cellStyle name="20% - 强调文字颜色 3 2 2 2 2 2 2" xfId="177"/>
    <cellStyle name="20% - 强调文字颜色 3 2 2 2 2 2 3" xfId="178"/>
    <cellStyle name="20% - 强调文字颜色 3 2 2 2 2 3" xfId="179"/>
    <cellStyle name="20% - 强调文字颜色 3 2 2 2 2 3 2" xfId="180"/>
    <cellStyle name="20% - 强调文字颜色 3 2 2 2 2 4" xfId="181"/>
    <cellStyle name="20% - 强调文字颜色 3 2 2 2 3" xfId="182"/>
    <cellStyle name="20% - 强调文字颜色 3 2 2 2 4" xfId="183"/>
    <cellStyle name="20% - 强调文字颜色 3 2 2 2 5" xfId="184"/>
    <cellStyle name="20% - 强调文字颜色 3 2 2 2 6" xfId="185"/>
    <cellStyle name="20% - 强调文字颜色 3 2 2 2 7" xfId="186"/>
    <cellStyle name="20% - 强调文字颜色 3 2 2 3" xfId="187"/>
    <cellStyle name="20% - 强调文字颜色 3 2 2 3 2" xfId="188"/>
    <cellStyle name="20% - 强调文字颜色 3 2 2 3 2 2" xfId="189"/>
    <cellStyle name="20% - 强调文字颜色 3 2 2 3 2 3" xfId="190"/>
    <cellStyle name="20% - 强调文字颜色 3 2 2 3 3" xfId="191"/>
    <cellStyle name="20% - 强调文字颜色 3 2 2 3 3 2" xfId="192"/>
    <cellStyle name="20% - 强调文字颜色 3 2 2 3 4" xfId="193"/>
    <cellStyle name="20% - 强调文字颜色 3 2 2 4" xfId="194"/>
    <cellStyle name="20% - 强调文字颜色 3 2 2 5" xfId="195"/>
    <cellStyle name="20% - 强调文字颜色 3 2 2 6" xfId="196"/>
    <cellStyle name="20% - 强调文字颜色 3 2 2 7" xfId="197"/>
    <cellStyle name="20% - 强调文字颜色 3 2 2 8" xfId="198"/>
    <cellStyle name="20% - 强调文字颜色 3 2 3" xfId="199"/>
    <cellStyle name="20% - 强调文字颜色 3 2 3 2" xfId="200"/>
    <cellStyle name="20% - 强调文字颜色 3 2 3 2 2" xfId="201"/>
    <cellStyle name="20% - 强调文字颜色 3 2 3 2 3" xfId="202"/>
    <cellStyle name="20% - 强调文字颜色 3 2 3 3" xfId="203"/>
    <cellStyle name="20% - 强调文字颜色 3 2 3 3 2" xfId="204"/>
    <cellStyle name="20% - 强调文字颜色 3 2 3 4" xfId="205"/>
    <cellStyle name="20% - 强调文字颜色 3 2 4" xfId="206"/>
    <cellStyle name="20% - 强调文字颜色 3 2 5" xfId="207"/>
    <cellStyle name="20% - 强调文字颜色 3 2 6" xfId="208"/>
    <cellStyle name="20% - 强调文字颜色 3 2 7" xfId="209"/>
    <cellStyle name="20% - 强调文字颜色 3 2 8" xfId="210"/>
    <cellStyle name="20% - 强调文字颜色 3 3" xfId="211"/>
    <cellStyle name="20% - 强调文字颜色 3 3 2" xfId="212"/>
    <cellStyle name="20% - 强调文字颜色 3 3 2 2" xfId="213"/>
    <cellStyle name="20% - 强调文字颜色 3 3 2 2 2" xfId="214"/>
    <cellStyle name="20% - 强调文字颜色 3 3 2 2 2 2" xfId="215"/>
    <cellStyle name="20% - 强调文字颜色 3 3 2 2 2 3" xfId="216"/>
    <cellStyle name="20% - 强调文字颜色 3 3 2 2 3" xfId="217"/>
    <cellStyle name="20% - 强调文字颜色 3 3 2 2 3 2" xfId="218"/>
    <cellStyle name="20% - 强调文字颜色 3 3 2 2 4" xfId="219"/>
    <cellStyle name="20% - 强调文字颜色 3 3 2 3" xfId="220"/>
    <cellStyle name="20% - 强调文字颜色 3 3 2 4" xfId="221"/>
    <cellStyle name="20% - 强调文字颜色 3 3 2 5" xfId="222"/>
    <cellStyle name="20% - 强调文字颜色 3 3 2 6" xfId="223"/>
    <cellStyle name="20% - 强调文字颜色 3 3 2 7" xfId="224"/>
    <cellStyle name="20% - 强调文字颜色 3 3 3" xfId="225"/>
    <cellStyle name="20% - 强调文字颜色 3 3 3 2" xfId="226"/>
    <cellStyle name="20% - 强调文字颜色 3 3 3 2 2" xfId="227"/>
    <cellStyle name="20% - 强调文字颜色 3 3 3 2 3" xfId="228"/>
    <cellStyle name="20% - 强调文字颜色 3 3 3 3" xfId="229"/>
    <cellStyle name="20% - 强调文字颜色 3 3 3 3 2" xfId="230"/>
    <cellStyle name="20% - 强调文字颜色 3 3 3 4" xfId="231"/>
    <cellStyle name="20% - 强调文字颜色 3 3 4" xfId="232"/>
    <cellStyle name="20% - 强调文字颜色 3 3 5" xfId="233"/>
    <cellStyle name="20% - 强调文字颜色 3 3 6" xfId="234"/>
    <cellStyle name="20% - 强调文字颜色 3 3 7" xfId="235"/>
    <cellStyle name="20% - 强调文字颜色 3 3 8" xfId="236"/>
    <cellStyle name="20% - 强调文字颜色 3 4" xfId="237"/>
    <cellStyle name="20% - 强调文字颜色 3 4 2" xfId="238"/>
    <cellStyle name="20% - 强调文字颜色 3 4 3" xfId="239"/>
    <cellStyle name="20% - 强调文字颜色 3 5" xfId="240"/>
    <cellStyle name="20% - 强调文字颜色 3 5 2" xfId="241"/>
    <cellStyle name="20% - 强调文字颜色 3 5 2 2" xfId="242"/>
    <cellStyle name="20% - 强调文字颜色 3 5 2 3" xfId="243"/>
    <cellStyle name="20% - 强调文字颜色 3 5 3" xfId="244"/>
    <cellStyle name="20% - 强调文字颜色 3 5 3 2" xfId="245"/>
    <cellStyle name="20% - 强调文字颜色 3 5 4" xfId="246"/>
    <cellStyle name="20% - 强调文字颜色 3 6" xfId="247"/>
    <cellStyle name="20% - 强调文字颜色 3 7" xfId="248"/>
    <cellStyle name="20% - 强调文字颜色 4" xfId="249"/>
    <cellStyle name="20% - 强调文字颜色 4 2" xfId="250"/>
    <cellStyle name="20% - 强调文字颜色 4 2 2" xfId="251"/>
    <cellStyle name="20% - 强调文字颜色 4 2 2 2" xfId="252"/>
    <cellStyle name="20% - 强调文字颜色 4 2 2 2 2" xfId="253"/>
    <cellStyle name="20% - 强调文字颜色 4 2 2 2 2 2" xfId="254"/>
    <cellStyle name="20% - 强调文字颜色 4 2 2 2 2 2 2" xfId="255"/>
    <cellStyle name="20% - 强调文字颜色 4 2 2 2 2 2 3" xfId="256"/>
    <cellStyle name="20% - 强调文字颜色 4 2 2 2 2 3" xfId="257"/>
    <cellStyle name="20% - 强调文字颜色 4 2 2 2 2 3 2" xfId="258"/>
    <cellStyle name="20% - 强调文字颜色 4 2 2 2 2 4" xfId="259"/>
    <cellStyle name="20% - 强调文字颜色 4 2 2 2 3" xfId="260"/>
    <cellStyle name="20% - 强调文字颜色 4 2 2 2 4" xfId="261"/>
    <cellStyle name="20% - 强调文字颜色 4 2 2 2 5" xfId="262"/>
    <cellStyle name="20% - 强调文字颜色 4 2 2 2 6" xfId="263"/>
    <cellStyle name="20% - 强调文字颜色 4 2 2 2 7" xfId="264"/>
    <cellStyle name="20% - 强调文字颜色 4 2 2 3" xfId="265"/>
    <cellStyle name="20% - 强调文字颜色 4 2 2 3 2" xfId="266"/>
    <cellStyle name="20% - 强调文字颜色 4 2 2 3 2 2" xfId="267"/>
    <cellStyle name="20% - 强调文字颜色 4 2 2 3 2 3" xfId="268"/>
    <cellStyle name="20% - 强调文字颜色 4 2 2 3 3" xfId="269"/>
    <cellStyle name="20% - 强调文字颜色 4 2 2 3 3 2" xfId="270"/>
    <cellStyle name="20% - 强调文字颜色 4 2 2 3 4" xfId="271"/>
    <cellStyle name="20% - 强调文字颜色 4 2 2 4" xfId="272"/>
    <cellStyle name="20% - 强调文字颜色 4 2 2 5" xfId="273"/>
    <cellStyle name="20% - 强调文字颜色 4 2 2 6" xfId="274"/>
    <cellStyle name="20% - 强调文字颜色 4 2 2 7" xfId="275"/>
    <cellStyle name="20% - 强调文字颜色 4 2 2 8" xfId="276"/>
    <cellStyle name="20% - 强调文字颜色 4 2 3" xfId="277"/>
    <cellStyle name="20% - 强调文字颜色 4 2 3 2" xfId="278"/>
    <cellStyle name="20% - 强调文字颜色 4 2 3 2 2" xfId="279"/>
    <cellStyle name="20% - 强调文字颜色 4 2 3 2 3" xfId="280"/>
    <cellStyle name="20% - 强调文字颜色 4 2 3 3" xfId="281"/>
    <cellStyle name="20% - 强调文字颜色 4 2 3 3 2" xfId="282"/>
    <cellStyle name="20% - 强调文字颜色 4 2 3 4" xfId="283"/>
    <cellStyle name="20% - 强调文字颜色 4 2 4" xfId="284"/>
    <cellStyle name="20% - 强调文字颜色 4 2 5" xfId="285"/>
    <cellStyle name="20% - 强调文字颜色 4 2 6" xfId="286"/>
    <cellStyle name="20% - 强调文字颜色 4 2 7" xfId="287"/>
    <cellStyle name="20% - 强调文字颜色 4 2 8" xfId="288"/>
    <cellStyle name="20% - 强调文字颜色 4 3" xfId="289"/>
    <cellStyle name="20% - 强调文字颜色 4 3 2" xfId="290"/>
    <cellStyle name="20% - 强调文字颜色 4 3 2 2" xfId="291"/>
    <cellStyle name="20% - 强调文字颜色 4 3 2 2 2" xfId="292"/>
    <cellStyle name="20% - 强调文字颜色 4 3 2 2 2 2" xfId="293"/>
    <cellStyle name="20% - 强调文字颜色 4 3 2 2 2 3" xfId="294"/>
    <cellStyle name="20% - 强调文字颜色 4 3 2 2 3" xfId="295"/>
    <cellStyle name="20% - 强调文字颜色 4 3 2 2 3 2" xfId="296"/>
    <cellStyle name="20% - 强调文字颜色 4 3 2 2 4" xfId="297"/>
    <cellStyle name="20% - 强调文字颜色 4 3 2 3" xfId="298"/>
    <cellStyle name="20% - 强调文字颜色 4 3 2 4" xfId="299"/>
    <cellStyle name="20% - 强调文字颜色 4 3 2 5" xfId="300"/>
    <cellStyle name="20% - 强调文字颜色 4 3 2 6" xfId="301"/>
    <cellStyle name="20% - 强调文字颜色 4 3 2 7" xfId="302"/>
    <cellStyle name="20% - 强调文字颜色 4 3 3" xfId="303"/>
    <cellStyle name="20% - 强调文字颜色 4 3 3 2" xfId="304"/>
    <cellStyle name="20% - 强调文字颜色 4 3 3 2 2" xfId="305"/>
    <cellStyle name="20% - 强调文字颜色 4 3 3 2 3" xfId="306"/>
    <cellStyle name="20% - 强调文字颜色 4 3 3 3" xfId="307"/>
    <cellStyle name="20% - 强调文字颜色 4 3 3 3 2" xfId="308"/>
    <cellStyle name="20% - 强调文字颜色 4 3 3 4" xfId="309"/>
    <cellStyle name="20% - 强调文字颜色 4 3 4" xfId="310"/>
    <cellStyle name="20% - 强调文字颜色 4 3 5" xfId="311"/>
    <cellStyle name="20% - 强调文字颜色 4 3 6" xfId="312"/>
    <cellStyle name="20% - 强调文字颜色 4 3 7" xfId="313"/>
    <cellStyle name="20% - 强调文字颜色 4 3 8" xfId="314"/>
    <cellStyle name="20% - 强调文字颜色 4 4" xfId="315"/>
    <cellStyle name="20% - 强调文字颜色 4 4 2" xfId="316"/>
    <cellStyle name="20% - 强调文字颜色 4 4 3" xfId="317"/>
    <cellStyle name="20% - 强调文字颜色 4 5" xfId="318"/>
    <cellStyle name="20% - 强调文字颜色 4 5 2" xfId="319"/>
    <cellStyle name="20% - 强调文字颜色 4 5 2 2" xfId="320"/>
    <cellStyle name="20% - 强调文字颜色 4 5 2 3" xfId="321"/>
    <cellStyle name="20% - 强调文字颜色 4 5 3" xfId="322"/>
    <cellStyle name="20% - 强调文字颜色 4 5 3 2" xfId="323"/>
    <cellStyle name="20% - 强调文字颜色 4 5 4" xfId="324"/>
    <cellStyle name="20% - 强调文字颜色 4 6" xfId="325"/>
    <cellStyle name="20% - 强调文字颜色 4 7" xfId="326"/>
    <cellStyle name="20% - 强调文字颜色 5" xfId="327"/>
    <cellStyle name="20% - 强调文字颜色 5 2" xfId="328"/>
    <cellStyle name="20% - 强调文字颜色 5 2 2" xfId="329"/>
    <cellStyle name="20% - 强调文字颜色 5 2 2 2" xfId="330"/>
    <cellStyle name="20% - 强调文字颜色 5 2 2 2 2" xfId="331"/>
    <cellStyle name="20% - 强调文字颜色 5 2 2 2 2 2" xfId="332"/>
    <cellStyle name="20% - 强调文字颜色 5 2 2 2 2 2 2" xfId="333"/>
    <cellStyle name="20% - 强调文字颜色 5 2 2 2 2 2 3" xfId="334"/>
    <cellStyle name="20% - 强调文字颜色 5 2 2 2 2 3" xfId="335"/>
    <cellStyle name="20% - 强调文字颜色 5 2 2 2 2 3 2" xfId="336"/>
    <cellStyle name="20% - 强调文字颜色 5 2 2 2 2 4" xfId="337"/>
    <cellStyle name="20% - 强调文字颜色 5 2 2 2 3" xfId="338"/>
    <cellStyle name="20% - 强调文字颜色 5 2 2 2 4" xfId="339"/>
    <cellStyle name="20% - 强调文字颜色 5 2 2 2 5" xfId="340"/>
    <cellStyle name="20% - 强调文字颜色 5 2 2 2 6" xfId="341"/>
    <cellStyle name="20% - 强调文字颜色 5 2 2 2 7" xfId="342"/>
    <cellStyle name="20% - 强调文字颜色 5 2 2 3" xfId="343"/>
    <cellStyle name="20% - 强调文字颜色 5 2 2 3 2" xfId="344"/>
    <cellStyle name="20% - 强调文字颜色 5 2 2 3 2 2" xfId="345"/>
    <cellStyle name="20% - 强调文字颜色 5 2 2 3 2 3" xfId="346"/>
    <cellStyle name="20% - 强调文字颜色 5 2 2 3 3" xfId="347"/>
    <cellStyle name="20% - 强调文字颜色 5 2 2 3 3 2" xfId="348"/>
    <cellStyle name="20% - 强调文字颜色 5 2 2 3 4" xfId="349"/>
    <cellStyle name="20% - 强调文字颜色 5 2 2 4" xfId="350"/>
    <cellStyle name="20% - 强调文字颜色 5 2 2 5" xfId="351"/>
    <cellStyle name="20% - 强调文字颜色 5 2 2 6" xfId="352"/>
    <cellStyle name="20% - 强调文字颜色 5 2 2 7" xfId="353"/>
    <cellStyle name="20% - 强调文字颜色 5 2 2 8" xfId="354"/>
    <cellStyle name="20% - 强调文字颜色 5 2 3" xfId="355"/>
    <cellStyle name="20% - 强调文字颜色 5 2 3 2" xfId="356"/>
    <cellStyle name="20% - 强调文字颜色 5 2 3 2 2" xfId="357"/>
    <cellStyle name="20% - 强调文字颜色 5 2 3 2 3" xfId="358"/>
    <cellStyle name="20% - 强调文字颜色 5 2 3 3" xfId="359"/>
    <cellStyle name="20% - 强调文字颜色 5 2 3 3 2" xfId="360"/>
    <cellStyle name="20% - 强调文字颜色 5 2 3 4" xfId="361"/>
    <cellStyle name="20% - 强调文字颜色 5 2 4" xfId="362"/>
    <cellStyle name="20% - 强调文字颜色 5 2 5" xfId="363"/>
    <cellStyle name="20% - 强调文字颜色 5 2 6" xfId="364"/>
    <cellStyle name="20% - 强调文字颜色 5 2 7" xfId="365"/>
    <cellStyle name="20% - 强调文字颜色 5 2 8" xfId="366"/>
    <cellStyle name="20% - 强调文字颜色 5 3" xfId="367"/>
    <cellStyle name="20% - 强调文字颜色 5 3 2" xfId="368"/>
    <cellStyle name="20% - 强调文字颜色 5 3 2 2" xfId="369"/>
    <cellStyle name="20% - 强调文字颜色 5 3 2 2 2" xfId="370"/>
    <cellStyle name="20% - 强调文字颜色 5 3 2 2 2 2" xfId="371"/>
    <cellStyle name="20% - 强调文字颜色 5 3 2 2 2 3" xfId="372"/>
    <cellStyle name="20% - 强调文字颜色 5 3 2 2 3" xfId="373"/>
    <cellStyle name="20% - 强调文字颜色 5 3 2 2 3 2" xfId="374"/>
    <cellStyle name="20% - 强调文字颜色 5 3 2 2 4" xfId="375"/>
    <cellStyle name="20% - 强调文字颜色 5 3 2 3" xfId="376"/>
    <cellStyle name="20% - 强调文字颜色 5 3 2 4" xfId="377"/>
    <cellStyle name="20% - 强调文字颜色 5 3 2 5" xfId="378"/>
    <cellStyle name="20% - 强调文字颜色 5 3 2 6" xfId="379"/>
    <cellStyle name="20% - 强调文字颜色 5 3 2 7" xfId="380"/>
    <cellStyle name="20% - 强调文字颜色 5 3 3" xfId="381"/>
    <cellStyle name="20% - 强调文字颜色 5 3 3 2" xfId="382"/>
    <cellStyle name="20% - 强调文字颜色 5 3 3 2 2" xfId="383"/>
    <cellStyle name="20% - 强调文字颜色 5 3 3 2 3" xfId="384"/>
    <cellStyle name="20% - 强调文字颜色 5 3 3 3" xfId="385"/>
    <cellStyle name="20% - 强调文字颜色 5 3 3 3 2" xfId="386"/>
    <cellStyle name="20% - 强调文字颜色 5 3 3 4" xfId="387"/>
    <cellStyle name="20% - 强调文字颜色 5 3 4" xfId="388"/>
    <cellStyle name="20% - 强调文字颜色 5 3 5" xfId="389"/>
    <cellStyle name="20% - 强调文字颜色 5 3 6" xfId="390"/>
    <cellStyle name="20% - 强调文字颜色 5 3 7" xfId="391"/>
    <cellStyle name="20% - 强调文字颜色 5 3 8" xfId="392"/>
    <cellStyle name="20% - 强调文字颜色 5 4" xfId="393"/>
    <cellStyle name="20% - 强调文字颜色 5 4 2" xfId="394"/>
    <cellStyle name="20% - 强调文字颜色 5 4 3" xfId="395"/>
    <cellStyle name="20% - 强调文字颜色 5 5" xfId="396"/>
    <cellStyle name="20% - 强调文字颜色 5 5 2" xfId="397"/>
    <cellStyle name="20% - 强调文字颜色 5 5 2 2" xfId="398"/>
    <cellStyle name="20% - 强调文字颜色 5 5 2 3" xfId="399"/>
    <cellStyle name="20% - 强调文字颜色 5 5 3" xfId="400"/>
    <cellStyle name="20% - 强调文字颜色 5 5 3 2" xfId="401"/>
    <cellStyle name="20% - 强调文字颜色 5 5 4" xfId="402"/>
    <cellStyle name="20% - 强调文字颜色 5 6" xfId="403"/>
    <cellStyle name="20% - 强调文字颜色 5 7" xfId="404"/>
    <cellStyle name="20% - 强调文字颜色 6" xfId="405"/>
    <cellStyle name="20% - 强调文字颜色 6 2" xfId="406"/>
    <cellStyle name="20% - 强调文字颜色 6 2 2" xfId="407"/>
    <cellStyle name="20% - 强调文字颜色 6 2 2 2" xfId="408"/>
    <cellStyle name="20% - 强调文字颜色 6 2 2 2 2" xfId="409"/>
    <cellStyle name="20% - 强调文字颜色 6 2 2 2 2 2" xfId="410"/>
    <cellStyle name="20% - 强调文字颜色 6 2 2 2 2 2 2" xfId="411"/>
    <cellStyle name="20% - 强调文字颜色 6 2 2 2 2 2 3" xfId="412"/>
    <cellStyle name="20% - 强调文字颜色 6 2 2 2 2 3" xfId="413"/>
    <cellStyle name="20% - 强调文字颜色 6 2 2 2 2 3 2" xfId="414"/>
    <cellStyle name="20% - 强调文字颜色 6 2 2 2 2 4" xfId="415"/>
    <cellStyle name="20% - 强调文字颜色 6 2 2 2 3" xfId="416"/>
    <cellStyle name="20% - 强调文字颜色 6 2 2 2 4" xfId="417"/>
    <cellStyle name="20% - 强调文字颜色 6 2 2 2 5" xfId="418"/>
    <cellStyle name="20% - 强调文字颜色 6 2 2 2 6" xfId="419"/>
    <cellStyle name="20% - 强调文字颜色 6 2 2 2 7" xfId="420"/>
    <cellStyle name="20% - 强调文字颜色 6 2 2 3" xfId="421"/>
    <cellStyle name="20% - 强调文字颜色 6 2 2 3 2" xfId="422"/>
    <cellStyle name="20% - 强调文字颜色 6 2 2 3 2 2" xfId="423"/>
    <cellStyle name="20% - 强调文字颜色 6 2 2 3 2 3" xfId="424"/>
    <cellStyle name="20% - 强调文字颜色 6 2 2 3 3" xfId="425"/>
    <cellStyle name="20% - 强调文字颜色 6 2 2 3 3 2" xfId="426"/>
    <cellStyle name="20% - 强调文字颜色 6 2 2 3 4" xfId="427"/>
    <cellStyle name="20% - 强调文字颜色 6 2 2 4" xfId="428"/>
    <cellStyle name="20% - 强调文字颜色 6 2 2 5" xfId="429"/>
    <cellStyle name="20% - 强调文字颜色 6 2 2 6" xfId="430"/>
    <cellStyle name="20% - 强调文字颜色 6 2 2 7" xfId="431"/>
    <cellStyle name="20% - 强调文字颜色 6 2 2 8" xfId="432"/>
    <cellStyle name="20% - 强调文字颜色 6 2 3" xfId="433"/>
    <cellStyle name="20% - 强调文字颜色 6 2 3 2" xfId="434"/>
    <cellStyle name="20% - 强调文字颜色 6 2 3 2 2" xfId="435"/>
    <cellStyle name="20% - 强调文字颜色 6 2 3 2 3" xfId="436"/>
    <cellStyle name="20% - 强调文字颜色 6 2 3 3" xfId="437"/>
    <cellStyle name="20% - 强调文字颜色 6 2 3 3 2" xfId="438"/>
    <cellStyle name="20% - 强调文字颜色 6 2 3 4" xfId="439"/>
    <cellStyle name="20% - 强调文字颜色 6 2 4" xfId="440"/>
    <cellStyle name="20% - 强调文字颜色 6 2 5" xfId="441"/>
    <cellStyle name="20% - 强调文字颜色 6 2 6" xfId="442"/>
    <cellStyle name="20% - 强调文字颜色 6 2 7" xfId="443"/>
    <cellStyle name="20% - 强调文字颜色 6 2 8" xfId="444"/>
    <cellStyle name="20% - 强调文字颜色 6 3" xfId="445"/>
    <cellStyle name="20% - 强调文字颜色 6 3 2" xfId="446"/>
    <cellStyle name="20% - 强调文字颜色 6 3 2 2" xfId="447"/>
    <cellStyle name="20% - 强调文字颜色 6 3 2 2 2" xfId="448"/>
    <cellStyle name="20% - 强调文字颜色 6 3 2 2 2 2" xfId="449"/>
    <cellStyle name="20% - 强调文字颜色 6 3 2 2 2 3" xfId="450"/>
    <cellStyle name="20% - 强调文字颜色 6 3 2 2 3" xfId="451"/>
    <cellStyle name="20% - 强调文字颜色 6 3 2 2 3 2" xfId="452"/>
    <cellStyle name="20% - 强调文字颜色 6 3 2 2 4" xfId="453"/>
    <cellStyle name="20% - 强调文字颜色 6 3 2 3" xfId="454"/>
    <cellStyle name="20% - 强调文字颜色 6 3 2 4" xfId="455"/>
    <cellStyle name="20% - 强调文字颜色 6 3 2 5" xfId="456"/>
    <cellStyle name="20% - 强调文字颜色 6 3 2 6" xfId="457"/>
    <cellStyle name="20% - 强调文字颜色 6 3 2 7" xfId="458"/>
    <cellStyle name="20% - 强调文字颜色 6 3 3" xfId="459"/>
    <cellStyle name="20% - 强调文字颜色 6 3 3 2" xfId="460"/>
    <cellStyle name="20% - 强调文字颜色 6 3 3 2 2" xfId="461"/>
    <cellStyle name="20% - 强调文字颜色 6 3 3 2 3" xfId="462"/>
    <cellStyle name="20% - 强调文字颜色 6 3 3 3" xfId="463"/>
    <cellStyle name="20% - 强调文字颜色 6 3 3 3 2" xfId="464"/>
    <cellStyle name="20% - 强调文字颜色 6 3 3 4" xfId="465"/>
    <cellStyle name="20% - 强调文字颜色 6 3 4" xfId="466"/>
    <cellStyle name="20% - 强调文字颜色 6 3 5" xfId="467"/>
    <cellStyle name="20% - 强调文字颜色 6 3 6" xfId="468"/>
    <cellStyle name="20% - 强调文字颜色 6 3 7" xfId="469"/>
    <cellStyle name="20% - 强调文字颜色 6 3 8" xfId="470"/>
    <cellStyle name="20% - 强调文字颜色 6 4" xfId="471"/>
    <cellStyle name="20% - 强调文字颜色 6 4 2" xfId="472"/>
    <cellStyle name="20% - 强调文字颜色 6 4 3" xfId="473"/>
    <cellStyle name="20% - 强调文字颜色 6 5" xfId="474"/>
    <cellStyle name="20% - 强调文字颜色 6 5 2" xfId="475"/>
    <cellStyle name="20% - 强调文字颜色 6 5 2 2" xfId="476"/>
    <cellStyle name="20% - 强调文字颜色 6 5 2 3" xfId="477"/>
    <cellStyle name="20% - 强调文字颜色 6 5 3" xfId="478"/>
    <cellStyle name="20% - 强调文字颜色 6 5 3 2" xfId="479"/>
    <cellStyle name="20% - 强调文字颜色 6 5 4" xfId="480"/>
    <cellStyle name="20% - 强调文字颜色 6 6" xfId="481"/>
    <cellStyle name="20% - 强调文字颜色 6 7" xfId="482"/>
    <cellStyle name="40% - 强调文字颜色 1" xfId="483"/>
    <cellStyle name="40% - 强调文字颜色 1 2" xfId="484"/>
    <cellStyle name="40% - 强调文字颜色 1 2 2" xfId="485"/>
    <cellStyle name="40% - 强调文字颜色 1 2 2 2" xfId="486"/>
    <cellStyle name="40% - 强调文字颜色 1 2 2 2 2" xfId="487"/>
    <cellStyle name="40% - 强调文字颜色 1 2 2 2 2 2" xfId="488"/>
    <cellStyle name="40% - 强调文字颜色 1 2 2 2 2 2 2" xfId="489"/>
    <cellStyle name="40% - 强调文字颜色 1 2 2 2 2 2 3" xfId="490"/>
    <cellStyle name="40% - 强调文字颜色 1 2 2 2 2 3" xfId="491"/>
    <cellStyle name="40% - 强调文字颜色 1 2 2 2 2 3 2" xfId="492"/>
    <cellStyle name="40% - 强调文字颜色 1 2 2 2 2 4" xfId="493"/>
    <cellStyle name="40% - 强调文字颜色 1 2 2 2 3" xfId="494"/>
    <cellStyle name="40% - 强调文字颜色 1 2 2 2 4" xfId="495"/>
    <cellStyle name="40% - 强调文字颜色 1 2 2 2 5" xfId="496"/>
    <cellStyle name="40% - 强调文字颜色 1 2 2 2 6" xfId="497"/>
    <cellStyle name="40% - 强调文字颜色 1 2 2 2 7" xfId="498"/>
    <cellStyle name="40% - 强调文字颜色 1 2 2 3" xfId="499"/>
    <cellStyle name="40% - 强调文字颜色 1 2 2 3 2" xfId="500"/>
    <cellStyle name="40% - 强调文字颜色 1 2 2 3 2 2" xfId="501"/>
    <cellStyle name="40% - 强调文字颜色 1 2 2 3 2 3" xfId="502"/>
    <cellStyle name="40% - 强调文字颜色 1 2 2 3 3" xfId="503"/>
    <cellStyle name="40% - 强调文字颜色 1 2 2 3 3 2" xfId="504"/>
    <cellStyle name="40% - 强调文字颜色 1 2 2 3 4" xfId="505"/>
    <cellStyle name="40% - 强调文字颜色 1 2 2 4" xfId="506"/>
    <cellStyle name="40% - 强调文字颜色 1 2 2 5" xfId="507"/>
    <cellStyle name="40% - 强调文字颜色 1 2 2 6" xfId="508"/>
    <cellStyle name="40% - 强调文字颜色 1 2 2 7" xfId="509"/>
    <cellStyle name="40% - 强调文字颜色 1 2 2 8" xfId="510"/>
    <cellStyle name="40% - 强调文字颜色 1 2 3" xfId="511"/>
    <cellStyle name="40% - 强调文字颜色 1 2 3 2" xfId="512"/>
    <cellStyle name="40% - 强调文字颜色 1 2 3 2 2" xfId="513"/>
    <cellStyle name="40% - 强调文字颜色 1 2 3 2 3" xfId="514"/>
    <cellStyle name="40% - 强调文字颜色 1 2 3 3" xfId="515"/>
    <cellStyle name="40% - 强调文字颜色 1 2 3 3 2" xfId="516"/>
    <cellStyle name="40% - 强调文字颜色 1 2 3 4" xfId="517"/>
    <cellStyle name="40% - 强调文字颜色 1 2 4" xfId="518"/>
    <cellStyle name="40% - 强调文字颜色 1 2 5" xfId="519"/>
    <cellStyle name="40% - 强调文字颜色 1 2 6" xfId="520"/>
    <cellStyle name="40% - 强调文字颜色 1 2 7" xfId="521"/>
    <cellStyle name="40% - 强调文字颜色 1 2 8" xfId="522"/>
    <cellStyle name="40% - 强调文字颜色 1 3" xfId="523"/>
    <cellStyle name="40% - 强调文字颜色 1 3 2" xfId="524"/>
    <cellStyle name="40% - 强调文字颜色 1 3 2 2" xfId="525"/>
    <cellStyle name="40% - 强调文字颜色 1 3 2 2 2" xfId="526"/>
    <cellStyle name="40% - 强调文字颜色 1 3 2 2 2 2" xfId="527"/>
    <cellStyle name="40% - 强调文字颜色 1 3 2 2 2 3" xfId="528"/>
    <cellStyle name="40% - 强调文字颜色 1 3 2 2 3" xfId="529"/>
    <cellStyle name="40% - 强调文字颜色 1 3 2 2 3 2" xfId="530"/>
    <cellStyle name="40% - 强调文字颜色 1 3 2 2 4" xfId="531"/>
    <cellStyle name="40% - 强调文字颜色 1 3 2 3" xfId="532"/>
    <cellStyle name="40% - 强调文字颜色 1 3 2 4" xfId="533"/>
    <cellStyle name="40% - 强调文字颜色 1 3 2 5" xfId="534"/>
    <cellStyle name="40% - 强调文字颜色 1 3 2 6" xfId="535"/>
    <cellStyle name="40% - 强调文字颜色 1 3 2 7" xfId="536"/>
    <cellStyle name="40% - 强调文字颜色 1 3 3" xfId="537"/>
    <cellStyle name="40% - 强调文字颜色 1 3 3 2" xfId="538"/>
    <cellStyle name="40% - 强调文字颜色 1 3 3 2 2" xfId="539"/>
    <cellStyle name="40% - 强调文字颜色 1 3 3 2 3" xfId="540"/>
    <cellStyle name="40% - 强调文字颜色 1 3 3 3" xfId="541"/>
    <cellStyle name="40% - 强调文字颜色 1 3 3 3 2" xfId="542"/>
    <cellStyle name="40% - 强调文字颜色 1 3 3 4" xfId="543"/>
    <cellStyle name="40% - 强调文字颜色 1 3 4" xfId="544"/>
    <cellStyle name="40% - 强调文字颜色 1 3 5" xfId="545"/>
    <cellStyle name="40% - 强调文字颜色 1 3 6" xfId="546"/>
    <cellStyle name="40% - 强调文字颜色 1 3 7" xfId="547"/>
    <cellStyle name="40% - 强调文字颜色 1 3 8" xfId="548"/>
    <cellStyle name="40% - 强调文字颜色 1 4" xfId="549"/>
    <cellStyle name="40% - 强调文字颜色 1 4 2" xfId="550"/>
    <cellStyle name="40% - 强调文字颜色 1 4 3" xfId="551"/>
    <cellStyle name="40% - 强调文字颜色 1 5" xfId="552"/>
    <cellStyle name="40% - 强调文字颜色 1 5 2" xfId="553"/>
    <cellStyle name="40% - 强调文字颜色 1 5 2 2" xfId="554"/>
    <cellStyle name="40% - 强调文字颜色 1 5 2 3" xfId="555"/>
    <cellStyle name="40% - 强调文字颜色 1 5 3" xfId="556"/>
    <cellStyle name="40% - 强调文字颜色 1 5 3 2" xfId="557"/>
    <cellStyle name="40% - 强调文字颜色 1 5 4" xfId="558"/>
    <cellStyle name="40% - 强调文字颜色 1 6" xfId="559"/>
    <cellStyle name="40% - 强调文字颜色 1 7" xfId="560"/>
    <cellStyle name="40% - 强调文字颜色 2" xfId="561"/>
    <cellStyle name="40% - 强调文字颜色 2 2" xfId="562"/>
    <cellStyle name="40% - 强调文字颜色 2 2 2" xfId="563"/>
    <cellStyle name="40% - 强调文字颜色 2 2 2 2" xfId="564"/>
    <cellStyle name="40% - 强调文字颜色 2 2 2 2 2" xfId="565"/>
    <cellStyle name="40% - 强调文字颜色 2 2 2 2 2 2" xfId="566"/>
    <cellStyle name="40% - 强调文字颜色 2 2 2 2 2 2 2" xfId="567"/>
    <cellStyle name="40% - 强调文字颜色 2 2 2 2 2 2 3" xfId="568"/>
    <cellStyle name="40% - 强调文字颜色 2 2 2 2 2 3" xfId="569"/>
    <cellStyle name="40% - 强调文字颜色 2 2 2 2 2 3 2" xfId="570"/>
    <cellStyle name="40% - 强调文字颜色 2 2 2 2 2 4" xfId="571"/>
    <cellStyle name="40% - 强调文字颜色 2 2 2 2 3" xfId="572"/>
    <cellStyle name="40% - 强调文字颜色 2 2 2 2 4" xfId="573"/>
    <cellStyle name="40% - 强调文字颜色 2 2 2 2 5" xfId="574"/>
    <cellStyle name="40% - 强调文字颜色 2 2 2 2 6" xfId="575"/>
    <cellStyle name="40% - 强调文字颜色 2 2 2 2 7" xfId="576"/>
    <cellStyle name="40% - 强调文字颜色 2 2 2 3" xfId="577"/>
    <cellStyle name="40% - 强调文字颜色 2 2 2 3 2" xfId="578"/>
    <cellStyle name="40% - 强调文字颜色 2 2 2 3 2 2" xfId="579"/>
    <cellStyle name="40% - 强调文字颜色 2 2 2 3 2 3" xfId="580"/>
    <cellStyle name="40% - 强调文字颜色 2 2 2 3 3" xfId="581"/>
    <cellStyle name="40% - 强调文字颜色 2 2 2 3 3 2" xfId="582"/>
    <cellStyle name="40% - 强调文字颜色 2 2 2 3 4" xfId="583"/>
    <cellStyle name="40% - 强调文字颜色 2 2 2 4" xfId="584"/>
    <cellStyle name="40% - 强调文字颜色 2 2 2 5" xfId="585"/>
    <cellStyle name="40% - 强调文字颜色 2 2 2 6" xfId="586"/>
    <cellStyle name="40% - 强调文字颜色 2 2 2 7" xfId="587"/>
    <cellStyle name="40% - 强调文字颜色 2 2 2 8" xfId="588"/>
    <cellStyle name="40% - 强调文字颜色 2 2 3" xfId="589"/>
    <cellStyle name="40% - 强调文字颜色 2 2 3 2" xfId="590"/>
    <cellStyle name="40% - 强调文字颜色 2 2 3 2 2" xfId="591"/>
    <cellStyle name="40% - 强调文字颜色 2 2 3 2 3" xfId="592"/>
    <cellStyle name="40% - 强调文字颜色 2 2 3 3" xfId="593"/>
    <cellStyle name="40% - 强调文字颜色 2 2 3 3 2" xfId="594"/>
    <cellStyle name="40% - 强调文字颜色 2 2 3 4" xfId="595"/>
    <cellStyle name="40% - 强调文字颜色 2 2 4" xfId="596"/>
    <cellStyle name="40% - 强调文字颜色 2 2 5" xfId="597"/>
    <cellStyle name="40% - 强调文字颜色 2 2 6" xfId="598"/>
    <cellStyle name="40% - 强调文字颜色 2 2 7" xfId="599"/>
    <cellStyle name="40% - 强调文字颜色 2 2 8" xfId="600"/>
    <cellStyle name="40% - 强调文字颜色 2 3" xfId="601"/>
    <cellStyle name="40% - 强调文字颜色 2 3 2" xfId="602"/>
    <cellStyle name="40% - 强调文字颜色 2 3 2 2" xfId="603"/>
    <cellStyle name="40% - 强调文字颜色 2 3 2 2 2" xfId="604"/>
    <cellStyle name="40% - 强调文字颜色 2 3 2 2 2 2" xfId="605"/>
    <cellStyle name="40% - 强调文字颜色 2 3 2 2 2 3" xfId="606"/>
    <cellStyle name="40% - 强调文字颜色 2 3 2 2 3" xfId="607"/>
    <cellStyle name="40% - 强调文字颜色 2 3 2 2 3 2" xfId="608"/>
    <cellStyle name="40% - 强调文字颜色 2 3 2 2 4" xfId="609"/>
    <cellStyle name="40% - 强调文字颜色 2 3 2 3" xfId="610"/>
    <cellStyle name="40% - 强调文字颜色 2 3 2 4" xfId="611"/>
    <cellStyle name="40% - 强调文字颜色 2 3 2 5" xfId="612"/>
    <cellStyle name="40% - 强调文字颜色 2 3 2 6" xfId="613"/>
    <cellStyle name="40% - 强调文字颜色 2 3 2 7" xfId="614"/>
    <cellStyle name="40% - 强调文字颜色 2 3 3" xfId="615"/>
    <cellStyle name="40% - 强调文字颜色 2 3 3 2" xfId="616"/>
    <cellStyle name="40% - 强调文字颜色 2 3 3 2 2" xfId="617"/>
    <cellStyle name="40% - 强调文字颜色 2 3 3 2 3" xfId="618"/>
    <cellStyle name="40% - 强调文字颜色 2 3 3 3" xfId="619"/>
    <cellStyle name="40% - 强调文字颜色 2 3 3 3 2" xfId="620"/>
    <cellStyle name="40% - 强调文字颜色 2 3 3 4" xfId="621"/>
    <cellStyle name="40% - 强调文字颜色 2 3 4" xfId="622"/>
    <cellStyle name="40% - 强调文字颜色 2 3 5" xfId="623"/>
    <cellStyle name="40% - 强调文字颜色 2 3 6" xfId="624"/>
    <cellStyle name="40% - 强调文字颜色 2 3 7" xfId="625"/>
    <cellStyle name="40% - 强调文字颜色 2 3 8" xfId="626"/>
    <cellStyle name="40% - 强调文字颜色 2 4" xfId="627"/>
    <cellStyle name="40% - 强调文字颜色 2 4 2" xfId="628"/>
    <cellStyle name="40% - 强调文字颜色 2 4 3" xfId="629"/>
    <cellStyle name="40% - 强调文字颜色 2 5" xfId="630"/>
    <cellStyle name="40% - 强调文字颜色 2 5 2" xfId="631"/>
    <cellStyle name="40% - 强调文字颜色 2 5 2 2" xfId="632"/>
    <cellStyle name="40% - 强调文字颜色 2 5 2 3" xfId="633"/>
    <cellStyle name="40% - 强调文字颜色 2 5 3" xfId="634"/>
    <cellStyle name="40% - 强调文字颜色 2 5 3 2" xfId="635"/>
    <cellStyle name="40% - 强调文字颜色 2 5 4" xfId="636"/>
    <cellStyle name="40% - 强调文字颜色 2 6" xfId="637"/>
    <cellStyle name="40% - 强调文字颜色 2 7" xfId="638"/>
    <cellStyle name="40% - 强调文字颜色 3" xfId="639"/>
    <cellStyle name="40% - 强调文字颜色 3 2" xfId="640"/>
    <cellStyle name="40% - 强调文字颜色 3 2 2" xfId="641"/>
    <cellStyle name="40% - 强调文字颜色 3 2 2 2" xfId="642"/>
    <cellStyle name="40% - 强调文字颜色 3 2 2 2 2" xfId="643"/>
    <cellStyle name="40% - 强调文字颜色 3 2 2 2 2 2" xfId="644"/>
    <cellStyle name="40% - 强调文字颜色 3 2 2 2 2 2 2" xfId="645"/>
    <cellStyle name="40% - 强调文字颜色 3 2 2 2 2 2 3" xfId="646"/>
    <cellStyle name="40% - 强调文字颜色 3 2 2 2 2 3" xfId="647"/>
    <cellStyle name="40% - 强调文字颜色 3 2 2 2 2 3 2" xfId="648"/>
    <cellStyle name="40% - 强调文字颜色 3 2 2 2 2 4" xfId="649"/>
    <cellStyle name="40% - 强调文字颜色 3 2 2 2 3" xfId="650"/>
    <cellStyle name="40% - 强调文字颜色 3 2 2 2 4" xfId="651"/>
    <cellStyle name="40% - 强调文字颜色 3 2 2 2 5" xfId="652"/>
    <cellStyle name="40% - 强调文字颜色 3 2 2 2 6" xfId="653"/>
    <cellStyle name="40% - 强调文字颜色 3 2 2 2 7" xfId="654"/>
    <cellStyle name="40% - 强调文字颜色 3 2 2 3" xfId="655"/>
    <cellStyle name="40% - 强调文字颜色 3 2 2 3 2" xfId="656"/>
    <cellStyle name="40% - 强调文字颜色 3 2 2 3 2 2" xfId="657"/>
    <cellStyle name="40% - 强调文字颜色 3 2 2 3 2 3" xfId="658"/>
    <cellStyle name="40% - 强调文字颜色 3 2 2 3 3" xfId="659"/>
    <cellStyle name="40% - 强调文字颜色 3 2 2 3 3 2" xfId="660"/>
    <cellStyle name="40% - 强调文字颜色 3 2 2 3 4" xfId="661"/>
    <cellStyle name="40% - 强调文字颜色 3 2 2 4" xfId="662"/>
    <cellStyle name="40% - 强调文字颜色 3 2 2 5" xfId="663"/>
    <cellStyle name="40% - 强调文字颜色 3 2 2 6" xfId="664"/>
    <cellStyle name="40% - 强调文字颜色 3 2 2 7" xfId="665"/>
    <cellStyle name="40% - 强调文字颜色 3 2 2 8" xfId="666"/>
    <cellStyle name="40% - 强调文字颜色 3 2 3" xfId="667"/>
    <cellStyle name="40% - 强调文字颜色 3 2 3 2" xfId="668"/>
    <cellStyle name="40% - 强调文字颜色 3 2 3 2 2" xfId="669"/>
    <cellStyle name="40% - 强调文字颜色 3 2 3 2 3" xfId="670"/>
    <cellStyle name="40% - 强调文字颜色 3 2 3 3" xfId="671"/>
    <cellStyle name="40% - 强调文字颜色 3 2 3 3 2" xfId="672"/>
    <cellStyle name="40% - 强调文字颜色 3 2 3 4" xfId="673"/>
    <cellStyle name="40% - 强调文字颜色 3 2 4" xfId="674"/>
    <cellStyle name="40% - 强调文字颜色 3 2 5" xfId="675"/>
    <cellStyle name="40% - 强调文字颜色 3 2 6" xfId="676"/>
    <cellStyle name="40% - 强调文字颜色 3 2 7" xfId="677"/>
    <cellStyle name="40% - 强调文字颜色 3 2 8" xfId="678"/>
    <cellStyle name="40% - 强调文字颜色 3 3" xfId="679"/>
    <cellStyle name="40% - 强调文字颜色 3 3 2" xfId="680"/>
    <cellStyle name="40% - 强调文字颜色 3 3 2 2" xfId="681"/>
    <cellStyle name="40% - 强调文字颜色 3 3 2 2 2" xfId="682"/>
    <cellStyle name="40% - 强调文字颜色 3 3 2 2 2 2" xfId="683"/>
    <cellStyle name="40% - 强调文字颜色 3 3 2 2 2 3" xfId="684"/>
    <cellStyle name="40% - 强调文字颜色 3 3 2 2 3" xfId="685"/>
    <cellStyle name="40% - 强调文字颜色 3 3 2 2 3 2" xfId="686"/>
    <cellStyle name="40% - 强调文字颜色 3 3 2 2 4" xfId="687"/>
    <cellStyle name="40% - 强调文字颜色 3 3 2 3" xfId="688"/>
    <cellStyle name="40% - 强调文字颜色 3 3 2 4" xfId="689"/>
    <cellStyle name="40% - 强调文字颜色 3 3 2 5" xfId="690"/>
    <cellStyle name="40% - 强调文字颜色 3 3 2 6" xfId="691"/>
    <cellStyle name="40% - 强调文字颜色 3 3 2 7" xfId="692"/>
    <cellStyle name="40% - 强调文字颜色 3 3 3" xfId="693"/>
    <cellStyle name="40% - 强调文字颜色 3 3 3 2" xfId="694"/>
    <cellStyle name="40% - 强调文字颜色 3 3 3 2 2" xfId="695"/>
    <cellStyle name="40% - 强调文字颜色 3 3 3 2 3" xfId="696"/>
    <cellStyle name="40% - 强调文字颜色 3 3 3 3" xfId="697"/>
    <cellStyle name="40% - 强调文字颜色 3 3 3 3 2" xfId="698"/>
    <cellStyle name="40% - 强调文字颜色 3 3 3 4" xfId="699"/>
    <cellStyle name="40% - 强调文字颜色 3 3 4" xfId="700"/>
    <cellStyle name="40% - 强调文字颜色 3 3 5" xfId="701"/>
    <cellStyle name="40% - 强调文字颜色 3 3 6" xfId="702"/>
    <cellStyle name="40% - 强调文字颜色 3 3 7" xfId="703"/>
    <cellStyle name="40% - 强调文字颜色 3 3 8" xfId="704"/>
    <cellStyle name="40% - 强调文字颜色 3 4" xfId="705"/>
    <cellStyle name="40% - 强调文字颜色 3 4 2" xfId="706"/>
    <cellStyle name="40% - 强调文字颜色 3 4 3" xfId="707"/>
    <cellStyle name="40% - 强调文字颜色 3 5" xfId="708"/>
    <cellStyle name="40% - 强调文字颜色 3 5 2" xfId="709"/>
    <cellStyle name="40% - 强调文字颜色 3 5 2 2" xfId="710"/>
    <cellStyle name="40% - 强调文字颜色 3 5 2 3" xfId="711"/>
    <cellStyle name="40% - 强调文字颜色 3 5 3" xfId="712"/>
    <cellStyle name="40% - 强调文字颜色 3 5 3 2" xfId="713"/>
    <cellStyle name="40% - 强调文字颜色 3 5 4" xfId="714"/>
    <cellStyle name="40% - 强调文字颜色 3 6" xfId="715"/>
    <cellStyle name="40% - 强调文字颜色 3 7" xfId="716"/>
    <cellStyle name="40% - 强调文字颜色 4" xfId="717"/>
    <cellStyle name="40% - 强调文字颜色 4 2" xfId="718"/>
    <cellStyle name="40% - 强调文字颜色 4 2 2" xfId="719"/>
    <cellStyle name="40% - 强调文字颜色 4 2 2 2" xfId="720"/>
    <cellStyle name="40% - 强调文字颜色 4 2 2 2 2" xfId="721"/>
    <cellStyle name="40% - 强调文字颜色 4 2 2 2 2 2" xfId="722"/>
    <cellStyle name="40% - 强调文字颜色 4 2 2 2 2 2 2" xfId="723"/>
    <cellStyle name="40% - 强调文字颜色 4 2 2 2 2 2 3" xfId="724"/>
    <cellStyle name="40% - 强调文字颜色 4 2 2 2 2 3" xfId="725"/>
    <cellStyle name="40% - 强调文字颜色 4 2 2 2 2 3 2" xfId="726"/>
    <cellStyle name="40% - 强调文字颜色 4 2 2 2 2 4" xfId="727"/>
    <cellStyle name="40% - 强调文字颜色 4 2 2 2 3" xfId="728"/>
    <cellStyle name="40% - 强调文字颜色 4 2 2 2 4" xfId="729"/>
    <cellStyle name="40% - 强调文字颜色 4 2 2 2 5" xfId="730"/>
    <cellStyle name="40% - 强调文字颜色 4 2 2 2 6" xfId="731"/>
    <cellStyle name="40% - 强调文字颜色 4 2 2 2 7" xfId="732"/>
    <cellStyle name="40% - 强调文字颜色 4 2 2 3" xfId="733"/>
    <cellStyle name="40% - 强调文字颜色 4 2 2 3 2" xfId="734"/>
    <cellStyle name="40% - 强调文字颜色 4 2 2 3 2 2" xfId="735"/>
    <cellStyle name="40% - 强调文字颜色 4 2 2 3 2 3" xfId="736"/>
    <cellStyle name="40% - 强调文字颜色 4 2 2 3 3" xfId="737"/>
    <cellStyle name="40% - 强调文字颜色 4 2 2 3 3 2" xfId="738"/>
    <cellStyle name="40% - 强调文字颜色 4 2 2 3 4" xfId="739"/>
    <cellStyle name="40% - 强调文字颜色 4 2 2 4" xfId="740"/>
    <cellStyle name="40% - 强调文字颜色 4 2 2 5" xfId="741"/>
    <cellStyle name="40% - 强调文字颜色 4 2 2 6" xfId="742"/>
    <cellStyle name="40% - 强调文字颜色 4 2 2 7" xfId="743"/>
    <cellStyle name="40% - 强调文字颜色 4 2 2 8" xfId="744"/>
    <cellStyle name="40% - 强调文字颜色 4 2 3" xfId="745"/>
    <cellStyle name="40% - 强调文字颜色 4 2 3 2" xfId="746"/>
    <cellStyle name="40% - 强调文字颜色 4 2 3 2 2" xfId="747"/>
    <cellStyle name="40% - 强调文字颜色 4 2 3 2 3" xfId="748"/>
    <cellStyle name="40% - 强调文字颜色 4 2 3 3" xfId="749"/>
    <cellStyle name="40% - 强调文字颜色 4 2 3 3 2" xfId="750"/>
    <cellStyle name="40% - 强调文字颜色 4 2 3 4" xfId="751"/>
    <cellStyle name="40% - 强调文字颜色 4 2 4" xfId="752"/>
    <cellStyle name="40% - 强调文字颜色 4 2 5" xfId="753"/>
    <cellStyle name="40% - 强调文字颜色 4 2 6" xfId="754"/>
    <cellStyle name="40% - 强调文字颜色 4 2 7" xfId="755"/>
    <cellStyle name="40% - 强调文字颜色 4 2 8" xfId="756"/>
    <cellStyle name="40% - 强调文字颜色 4 3" xfId="757"/>
    <cellStyle name="40% - 强调文字颜色 4 3 2" xfId="758"/>
    <cellStyle name="40% - 强调文字颜色 4 3 2 2" xfId="759"/>
    <cellStyle name="40% - 强调文字颜色 4 3 2 2 2" xfId="760"/>
    <cellStyle name="40% - 强调文字颜色 4 3 2 2 2 2" xfId="761"/>
    <cellStyle name="40% - 强调文字颜色 4 3 2 2 2 3" xfId="762"/>
    <cellStyle name="40% - 强调文字颜色 4 3 2 2 3" xfId="763"/>
    <cellStyle name="40% - 强调文字颜色 4 3 2 2 3 2" xfId="764"/>
    <cellStyle name="40% - 强调文字颜色 4 3 2 2 4" xfId="765"/>
    <cellStyle name="40% - 强调文字颜色 4 3 2 3" xfId="766"/>
    <cellStyle name="40% - 强调文字颜色 4 3 2 4" xfId="767"/>
    <cellStyle name="40% - 强调文字颜色 4 3 2 5" xfId="768"/>
    <cellStyle name="40% - 强调文字颜色 4 3 2 6" xfId="769"/>
    <cellStyle name="40% - 强调文字颜色 4 3 2 7" xfId="770"/>
    <cellStyle name="40% - 强调文字颜色 4 3 3" xfId="771"/>
    <cellStyle name="40% - 强调文字颜色 4 3 3 2" xfId="772"/>
    <cellStyle name="40% - 强调文字颜色 4 3 3 2 2" xfId="773"/>
    <cellStyle name="40% - 强调文字颜色 4 3 3 2 3" xfId="774"/>
    <cellStyle name="40% - 强调文字颜色 4 3 3 3" xfId="775"/>
    <cellStyle name="40% - 强调文字颜色 4 3 3 3 2" xfId="776"/>
    <cellStyle name="40% - 强调文字颜色 4 3 3 4" xfId="777"/>
    <cellStyle name="40% - 强调文字颜色 4 3 4" xfId="778"/>
    <cellStyle name="40% - 强调文字颜色 4 3 5" xfId="779"/>
    <cellStyle name="40% - 强调文字颜色 4 3 6" xfId="780"/>
    <cellStyle name="40% - 强调文字颜色 4 3 7" xfId="781"/>
    <cellStyle name="40% - 强调文字颜色 4 3 8" xfId="782"/>
    <cellStyle name="40% - 强调文字颜色 4 4" xfId="783"/>
    <cellStyle name="40% - 强调文字颜色 4 4 2" xfId="784"/>
    <cellStyle name="40% - 强调文字颜色 4 4 3" xfId="785"/>
    <cellStyle name="40% - 强调文字颜色 4 5" xfId="786"/>
    <cellStyle name="40% - 强调文字颜色 4 5 2" xfId="787"/>
    <cellStyle name="40% - 强调文字颜色 4 5 2 2" xfId="788"/>
    <cellStyle name="40% - 强调文字颜色 4 5 2 3" xfId="789"/>
    <cellStyle name="40% - 强调文字颜色 4 5 3" xfId="790"/>
    <cellStyle name="40% - 强调文字颜色 4 5 3 2" xfId="791"/>
    <cellStyle name="40% - 强调文字颜色 4 5 4" xfId="792"/>
    <cellStyle name="40% - 强调文字颜色 4 6" xfId="793"/>
    <cellStyle name="40% - 强调文字颜色 4 7" xfId="794"/>
    <cellStyle name="40% - 强调文字颜色 5" xfId="795"/>
    <cellStyle name="40% - 强调文字颜色 5 2" xfId="796"/>
    <cellStyle name="40% - 强调文字颜色 5 2 2" xfId="797"/>
    <cellStyle name="40% - 强调文字颜色 5 2 2 2" xfId="798"/>
    <cellStyle name="40% - 强调文字颜色 5 2 2 2 2" xfId="799"/>
    <cellStyle name="40% - 强调文字颜色 5 2 2 2 2 2" xfId="800"/>
    <cellStyle name="40% - 强调文字颜色 5 2 2 2 2 2 2" xfId="801"/>
    <cellStyle name="40% - 强调文字颜色 5 2 2 2 2 2 3" xfId="802"/>
    <cellStyle name="40% - 强调文字颜色 5 2 2 2 2 3" xfId="803"/>
    <cellStyle name="40% - 强调文字颜色 5 2 2 2 2 3 2" xfId="804"/>
    <cellStyle name="40% - 强调文字颜色 5 2 2 2 2 4" xfId="805"/>
    <cellStyle name="40% - 强调文字颜色 5 2 2 2 3" xfId="806"/>
    <cellStyle name="40% - 强调文字颜色 5 2 2 2 4" xfId="807"/>
    <cellStyle name="40% - 强调文字颜色 5 2 2 2 5" xfId="808"/>
    <cellStyle name="40% - 强调文字颜色 5 2 2 2 6" xfId="809"/>
    <cellStyle name="40% - 强调文字颜色 5 2 2 2 7" xfId="810"/>
    <cellStyle name="40% - 强调文字颜色 5 2 2 3" xfId="811"/>
    <cellStyle name="40% - 强调文字颜色 5 2 2 3 2" xfId="812"/>
    <cellStyle name="40% - 强调文字颜色 5 2 2 3 2 2" xfId="813"/>
    <cellStyle name="40% - 强调文字颜色 5 2 2 3 2 3" xfId="814"/>
    <cellStyle name="40% - 强调文字颜色 5 2 2 3 3" xfId="815"/>
    <cellStyle name="40% - 强调文字颜色 5 2 2 3 3 2" xfId="816"/>
    <cellStyle name="40% - 强调文字颜色 5 2 2 3 4" xfId="817"/>
    <cellStyle name="40% - 强调文字颜色 5 2 2 4" xfId="818"/>
    <cellStyle name="40% - 强调文字颜色 5 2 2 5" xfId="819"/>
    <cellStyle name="40% - 强调文字颜色 5 2 2 6" xfId="820"/>
    <cellStyle name="40% - 强调文字颜色 5 2 2 7" xfId="821"/>
    <cellStyle name="40% - 强调文字颜色 5 2 2 8" xfId="822"/>
    <cellStyle name="40% - 强调文字颜色 5 2 3" xfId="823"/>
    <cellStyle name="40% - 强调文字颜色 5 2 3 2" xfId="824"/>
    <cellStyle name="40% - 强调文字颜色 5 2 3 2 2" xfId="825"/>
    <cellStyle name="40% - 强调文字颜色 5 2 3 2 3" xfId="826"/>
    <cellStyle name="40% - 强调文字颜色 5 2 3 3" xfId="827"/>
    <cellStyle name="40% - 强调文字颜色 5 2 3 3 2" xfId="828"/>
    <cellStyle name="40% - 强调文字颜色 5 2 3 4" xfId="829"/>
    <cellStyle name="40% - 强调文字颜色 5 2 4" xfId="830"/>
    <cellStyle name="40% - 强调文字颜色 5 2 5" xfId="831"/>
    <cellStyle name="40% - 强调文字颜色 5 2 6" xfId="832"/>
    <cellStyle name="40% - 强调文字颜色 5 2 7" xfId="833"/>
    <cellStyle name="40% - 强调文字颜色 5 2 8" xfId="834"/>
    <cellStyle name="40% - 强调文字颜色 5 3" xfId="835"/>
    <cellStyle name="40% - 强调文字颜色 5 3 2" xfId="836"/>
    <cellStyle name="40% - 强调文字颜色 5 3 2 2" xfId="837"/>
    <cellStyle name="40% - 强调文字颜色 5 3 2 2 2" xfId="838"/>
    <cellStyle name="40% - 强调文字颜色 5 3 2 2 2 2" xfId="839"/>
    <cellStyle name="40% - 强调文字颜色 5 3 2 2 2 3" xfId="840"/>
    <cellStyle name="40% - 强调文字颜色 5 3 2 2 3" xfId="841"/>
    <cellStyle name="40% - 强调文字颜色 5 3 2 2 3 2" xfId="842"/>
    <cellStyle name="40% - 强调文字颜色 5 3 2 2 4" xfId="843"/>
    <cellStyle name="40% - 强调文字颜色 5 3 2 3" xfId="844"/>
    <cellStyle name="40% - 强调文字颜色 5 3 2 4" xfId="845"/>
    <cellStyle name="40% - 强调文字颜色 5 3 2 5" xfId="846"/>
    <cellStyle name="40% - 强调文字颜色 5 3 2 6" xfId="847"/>
    <cellStyle name="40% - 强调文字颜色 5 3 2 7" xfId="848"/>
    <cellStyle name="40% - 强调文字颜色 5 3 3" xfId="849"/>
    <cellStyle name="40% - 强调文字颜色 5 3 3 2" xfId="850"/>
    <cellStyle name="40% - 强调文字颜色 5 3 3 2 2" xfId="851"/>
    <cellStyle name="40% - 强调文字颜色 5 3 3 2 3" xfId="852"/>
    <cellStyle name="40% - 强调文字颜色 5 3 3 3" xfId="853"/>
    <cellStyle name="40% - 强调文字颜色 5 3 3 3 2" xfId="854"/>
    <cellStyle name="40% - 强调文字颜色 5 3 3 4" xfId="855"/>
    <cellStyle name="40% - 强调文字颜色 5 3 4" xfId="856"/>
    <cellStyle name="40% - 强调文字颜色 5 3 5" xfId="857"/>
    <cellStyle name="40% - 强调文字颜色 5 3 6" xfId="858"/>
    <cellStyle name="40% - 强调文字颜色 5 3 7" xfId="859"/>
    <cellStyle name="40% - 强调文字颜色 5 3 8" xfId="860"/>
    <cellStyle name="40% - 强调文字颜色 5 4" xfId="861"/>
    <cellStyle name="40% - 强调文字颜色 5 4 2" xfId="862"/>
    <cellStyle name="40% - 强调文字颜色 5 4 3" xfId="863"/>
    <cellStyle name="40% - 强调文字颜色 5 5" xfId="864"/>
    <cellStyle name="40% - 强调文字颜色 5 5 2" xfId="865"/>
    <cellStyle name="40% - 强调文字颜色 5 5 2 2" xfId="866"/>
    <cellStyle name="40% - 强调文字颜色 5 5 2 3" xfId="867"/>
    <cellStyle name="40% - 强调文字颜色 5 5 3" xfId="868"/>
    <cellStyle name="40% - 强调文字颜色 5 5 3 2" xfId="869"/>
    <cellStyle name="40% - 强调文字颜色 5 5 4" xfId="870"/>
    <cellStyle name="40% - 强调文字颜色 5 6" xfId="871"/>
    <cellStyle name="40% - 强调文字颜色 5 7" xfId="872"/>
    <cellStyle name="40% - 强调文字颜色 6" xfId="873"/>
    <cellStyle name="40% - 强调文字颜色 6 2" xfId="874"/>
    <cellStyle name="40% - 强调文字颜色 6 2 2" xfId="875"/>
    <cellStyle name="40% - 强调文字颜色 6 2 2 2" xfId="876"/>
    <cellStyle name="40% - 强调文字颜色 6 2 2 2 2" xfId="877"/>
    <cellStyle name="40% - 强调文字颜色 6 2 2 2 2 2" xfId="878"/>
    <cellStyle name="40% - 强调文字颜色 6 2 2 2 2 2 2" xfId="879"/>
    <cellStyle name="40% - 强调文字颜色 6 2 2 2 2 2 3" xfId="880"/>
    <cellStyle name="40% - 强调文字颜色 6 2 2 2 2 3" xfId="881"/>
    <cellStyle name="40% - 强调文字颜色 6 2 2 2 2 3 2" xfId="882"/>
    <cellStyle name="40% - 强调文字颜色 6 2 2 2 2 4" xfId="883"/>
    <cellStyle name="40% - 强调文字颜色 6 2 2 2 3" xfId="884"/>
    <cellStyle name="40% - 强调文字颜色 6 2 2 2 4" xfId="885"/>
    <cellStyle name="40% - 强调文字颜色 6 2 2 2 5" xfId="886"/>
    <cellStyle name="40% - 强调文字颜色 6 2 2 2 6" xfId="887"/>
    <cellStyle name="40% - 强调文字颜色 6 2 2 2 7" xfId="888"/>
    <cellStyle name="40% - 强调文字颜色 6 2 2 3" xfId="889"/>
    <cellStyle name="40% - 强调文字颜色 6 2 2 3 2" xfId="890"/>
    <cellStyle name="40% - 强调文字颜色 6 2 2 3 2 2" xfId="891"/>
    <cellStyle name="40% - 强调文字颜色 6 2 2 3 2 3" xfId="892"/>
    <cellStyle name="40% - 强调文字颜色 6 2 2 3 3" xfId="893"/>
    <cellStyle name="40% - 强调文字颜色 6 2 2 3 3 2" xfId="894"/>
    <cellStyle name="40% - 强调文字颜色 6 2 2 3 4" xfId="895"/>
    <cellStyle name="40% - 强调文字颜色 6 2 2 4" xfId="896"/>
    <cellStyle name="40% - 强调文字颜色 6 2 2 5" xfId="897"/>
    <cellStyle name="40% - 强调文字颜色 6 2 2 6" xfId="898"/>
    <cellStyle name="40% - 强调文字颜色 6 2 2 7" xfId="899"/>
    <cellStyle name="40% - 强调文字颜色 6 2 2 8" xfId="900"/>
    <cellStyle name="40% - 强调文字颜色 6 2 3" xfId="901"/>
    <cellStyle name="40% - 强调文字颜色 6 2 3 2" xfId="902"/>
    <cellStyle name="40% - 强调文字颜色 6 2 3 2 2" xfId="903"/>
    <cellStyle name="40% - 强调文字颜色 6 2 3 2 3" xfId="904"/>
    <cellStyle name="40% - 强调文字颜色 6 2 3 3" xfId="905"/>
    <cellStyle name="40% - 强调文字颜色 6 2 3 3 2" xfId="906"/>
    <cellStyle name="40% - 强调文字颜色 6 2 3 4" xfId="907"/>
    <cellStyle name="40% - 强调文字颜色 6 2 4" xfId="908"/>
    <cellStyle name="40% - 强调文字颜色 6 2 5" xfId="909"/>
    <cellStyle name="40% - 强调文字颜色 6 2 6" xfId="910"/>
    <cellStyle name="40% - 强调文字颜色 6 2 7" xfId="911"/>
    <cellStyle name="40% - 强调文字颜色 6 2 8" xfId="912"/>
    <cellStyle name="40% - 强调文字颜色 6 3" xfId="913"/>
    <cellStyle name="40% - 强调文字颜色 6 3 2" xfId="914"/>
    <cellStyle name="40% - 强调文字颜色 6 3 2 2" xfId="915"/>
    <cellStyle name="40% - 强调文字颜色 6 3 2 2 2" xfId="916"/>
    <cellStyle name="40% - 强调文字颜色 6 3 2 2 2 2" xfId="917"/>
    <cellStyle name="40% - 强调文字颜色 6 3 2 2 2 3" xfId="918"/>
    <cellStyle name="40% - 强调文字颜色 6 3 2 2 3" xfId="919"/>
    <cellStyle name="40% - 强调文字颜色 6 3 2 2 3 2" xfId="920"/>
    <cellStyle name="40% - 强调文字颜色 6 3 2 2 4" xfId="921"/>
    <cellStyle name="40% - 强调文字颜色 6 3 2 3" xfId="922"/>
    <cellStyle name="40% - 强调文字颜色 6 3 2 4" xfId="923"/>
    <cellStyle name="40% - 强调文字颜色 6 3 2 5" xfId="924"/>
    <cellStyle name="40% - 强调文字颜色 6 3 2 6" xfId="925"/>
    <cellStyle name="40% - 强调文字颜色 6 3 2 7" xfId="926"/>
    <cellStyle name="40% - 强调文字颜色 6 3 3" xfId="927"/>
    <cellStyle name="40% - 强调文字颜色 6 3 3 2" xfId="928"/>
    <cellStyle name="40% - 强调文字颜色 6 3 3 2 2" xfId="929"/>
    <cellStyle name="40% - 强调文字颜色 6 3 3 2 3" xfId="930"/>
    <cellStyle name="40% - 强调文字颜色 6 3 3 3" xfId="931"/>
    <cellStyle name="40% - 强调文字颜色 6 3 3 3 2" xfId="932"/>
    <cellStyle name="40% - 强调文字颜色 6 3 3 4" xfId="933"/>
    <cellStyle name="40% - 强调文字颜色 6 3 4" xfId="934"/>
    <cellStyle name="40% - 强调文字颜色 6 3 5" xfId="935"/>
    <cellStyle name="40% - 强调文字颜色 6 3 6" xfId="936"/>
    <cellStyle name="40% - 强调文字颜色 6 3 7" xfId="937"/>
    <cellStyle name="40% - 强调文字颜色 6 3 8" xfId="938"/>
    <cellStyle name="40% - 强调文字颜色 6 4" xfId="939"/>
    <cellStyle name="40% - 强调文字颜色 6 4 2" xfId="940"/>
    <cellStyle name="40% - 强调文字颜色 6 4 3" xfId="941"/>
    <cellStyle name="40% - 强调文字颜色 6 5" xfId="942"/>
    <cellStyle name="40% - 强调文字颜色 6 5 2" xfId="943"/>
    <cellStyle name="40% - 强调文字颜色 6 5 2 2" xfId="944"/>
    <cellStyle name="40% - 强调文字颜色 6 5 2 3" xfId="945"/>
    <cellStyle name="40% - 强调文字颜色 6 5 3" xfId="946"/>
    <cellStyle name="40% - 强调文字颜色 6 5 3 2" xfId="947"/>
    <cellStyle name="40% - 强调文字颜色 6 5 4" xfId="948"/>
    <cellStyle name="40% - 强调文字颜色 6 6" xfId="949"/>
    <cellStyle name="40% - 强调文字颜色 6 7" xfId="950"/>
    <cellStyle name="60% - 强调文字颜色 1" xfId="951"/>
    <cellStyle name="60% - 强调文字颜色 1 2" xfId="952"/>
    <cellStyle name="60% - 强调文字颜色 1 2 2" xfId="953"/>
    <cellStyle name="60% - 强调文字颜色 1 2 2 2" xfId="954"/>
    <cellStyle name="60% - 强调文字颜色 1 2 2 2 2" xfId="955"/>
    <cellStyle name="60% - 强调文字颜色 1 2 2 2 2 2" xfId="956"/>
    <cellStyle name="60% - 强调文字颜色 1 2 2 2 2 2 2" xfId="957"/>
    <cellStyle name="60% - 强调文字颜色 1 2 2 2 2 2 3" xfId="958"/>
    <cellStyle name="60% - 强调文字颜色 1 2 2 2 2 3" xfId="959"/>
    <cellStyle name="60% - 强调文字颜色 1 2 2 2 2 3 2" xfId="960"/>
    <cellStyle name="60% - 强调文字颜色 1 2 2 2 2 4" xfId="961"/>
    <cellStyle name="60% - 强调文字颜色 1 2 2 2 3" xfId="962"/>
    <cellStyle name="60% - 强调文字颜色 1 2 2 2 4" xfId="963"/>
    <cellStyle name="60% - 强调文字颜色 1 2 2 2 5" xfId="964"/>
    <cellStyle name="60% - 强调文字颜色 1 2 2 2 6" xfId="965"/>
    <cellStyle name="60% - 强调文字颜色 1 2 2 2 7" xfId="966"/>
    <cellStyle name="60% - 强调文字颜色 1 2 2 3" xfId="967"/>
    <cellStyle name="60% - 强调文字颜色 1 2 2 3 2" xfId="968"/>
    <cellStyle name="60% - 强调文字颜色 1 2 2 3 2 2" xfId="969"/>
    <cellStyle name="60% - 强调文字颜色 1 2 2 3 2 3" xfId="970"/>
    <cellStyle name="60% - 强调文字颜色 1 2 2 3 3" xfId="971"/>
    <cellStyle name="60% - 强调文字颜色 1 2 2 3 3 2" xfId="972"/>
    <cellStyle name="60% - 强调文字颜色 1 2 2 3 4" xfId="973"/>
    <cellStyle name="60% - 强调文字颜色 1 2 2 4" xfId="974"/>
    <cellStyle name="60% - 强调文字颜色 1 2 2 5" xfId="975"/>
    <cellStyle name="60% - 强调文字颜色 1 2 2 6" xfId="976"/>
    <cellStyle name="60% - 强调文字颜色 1 2 2 7" xfId="977"/>
    <cellStyle name="60% - 强调文字颜色 1 2 2 8" xfId="978"/>
    <cellStyle name="60% - 强调文字颜色 1 2 3" xfId="979"/>
    <cellStyle name="60% - 强调文字颜色 1 2 3 2" xfId="980"/>
    <cellStyle name="60% - 强调文字颜色 1 2 3 2 2" xfId="981"/>
    <cellStyle name="60% - 强调文字颜色 1 2 3 2 3" xfId="982"/>
    <cellStyle name="60% - 强调文字颜色 1 2 3 3" xfId="983"/>
    <cellStyle name="60% - 强调文字颜色 1 2 3 3 2" xfId="984"/>
    <cellStyle name="60% - 强调文字颜色 1 2 3 4" xfId="985"/>
    <cellStyle name="60% - 强调文字颜色 1 2 4" xfId="986"/>
    <cellStyle name="60% - 强调文字颜色 1 2 5" xfId="987"/>
    <cellStyle name="60% - 强调文字颜色 1 2 6" xfId="988"/>
    <cellStyle name="60% - 强调文字颜色 1 2 7" xfId="989"/>
    <cellStyle name="60% - 强调文字颜色 1 2 8" xfId="990"/>
    <cellStyle name="60% - 强调文字颜色 1 3" xfId="991"/>
    <cellStyle name="60% - 强调文字颜色 1 3 2" xfId="992"/>
    <cellStyle name="60% - 强调文字颜色 1 3 2 2" xfId="993"/>
    <cellStyle name="60% - 强调文字颜色 1 3 2 2 2" xfId="994"/>
    <cellStyle name="60% - 强调文字颜色 1 3 2 2 2 2" xfId="995"/>
    <cellStyle name="60% - 强调文字颜色 1 3 2 2 2 3" xfId="996"/>
    <cellStyle name="60% - 强调文字颜色 1 3 2 2 3" xfId="997"/>
    <cellStyle name="60% - 强调文字颜色 1 3 2 2 3 2" xfId="998"/>
    <cellStyle name="60% - 强调文字颜色 1 3 2 2 4" xfId="999"/>
    <cellStyle name="60% - 强调文字颜色 1 3 2 3" xfId="1000"/>
    <cellStyle name="60% - 强调文字颜色 1 3 2 4" xfId="1001"/>
    <cellStyle name="60% - 强调文字颜色 1 3 2 5" xfId="1002"/>
    <cellStyle name="60% - 强调文字颜色 1 3 2 6" xfId="1003"/>
    <cellStyle name="60% - 强调文字颜色 1 3 2 7" xfId="1004"/>
    <cellStyle name="60% - 强调文字颜色 1 3 3" xfId="1005"/>
    <cellStyle name="60% - 强调文字颜色 1 3 3 2" xfId="1006"/>
    <cellStyle name="60% - 强调文字颜色 1 3 3 2 2" xfId="1007"/>
    <cellStyle name="60% - 强调文字颜色 1 3 3 2 3" xfId="1008"/>
    <cellStyle name="60% - 强调文字颜色 1 3 3 3" xfId="1009"/>
    <cellStyle name="60% - 强调文字颜色 1 3 3 3 2" xfId="1010"/>
    <cellStyle name="60% - 强调文字颜色 1 3 3 4" xfId="1011"/>
    <cellStyle name="60% - 强调文字颜色 1 3 4" xfId="1012"/>
    <cellStyle name="60% - 强调文字颜色 1 3 5" xfId="1013"/>
    <cellStyle name="60% - 强调文字颜色 1 3 6" xfId="1014"/>
    <cellStyle name="60% - 强调文字颜色 1 3 7" xfId="1015"/>
    <cellStyle name="60% - 强调文字颜色 1 3 8" xfId="1016"/>
    <cellStyle name="60% - 强调文字颜色 1 4" xfId="1017"/>
    <cellStyle name="60% - 强调文字颜色 1 4 2" xfId="1018"/>
    <cellStyle name="60% - 强调文字颜色 1 4 3" xfId="1019"/>
    <cellStyle name="60% - 强调文字颜色 1 5" xfId="1020"/>
    <cellStyle name="60% - 强调文字颜色 1 5 2" xfId="1021"/>
    <cellStyle name="60% - 强调文字颜色 1 5 2 2" xfId="1022"/>
    <cellStyle name="60% - 强调文字颜色 1 5 2 3" xfId="1023"/>
    <cellStyle name="60% - 强调文字颜色 1 5 3" xfId="1024"/>
    <cellStyle name="60% - 强调文字颜色 1 5 3 2" xfId="1025"/>
    <cellStyle name="60% - 强调文字颜色 1 5 4" xfId="1026"/>
    <cellStyle name="60% - 强调文字颜色 1 6" xfId="1027"/>
    <cellStyle name="60% - 强调文字颜色 1 7" xfId="1028"/>
    <cellStyle name="60% - 强调文字颜色 2" xfId="1029"/>
    <cellStyle name="60% - 强调文字颜色 2 2" xfId="1030"/>
    <cellStyle name="60% - 强调文字颜色 2 2 2" xfId="1031"/>
    <cellStyle name="60% - 强调文字颜色 2 2 2 2" xfId="1032"/>
    <cellStyle name="60% - 强调文字颜色 2 2 2 2 2" xfId="1033"/>
    <cellStyle name="60% - 强调文字颜色 2 2 2 2 2 2" xfId="1034"/>
    <cellStyle name="60% - 强调文字颜色 2 2 2 2 2 2 2" xfId="1035"/>
    <cellStyle name="60% - 强调文字颜色 2 2 2 2 2 2 3" xfId="1036"/>
    <cellStyle name="60% - 强调文字颜色 2 2 2 2 2 3" xfId="1037"/>
    <cellStyle name="60% - 强调文字颜色 2 2 2 2 2 3 2" xfId="1038"/>
    <cellStyle name="60% - 强调文字颜色 2 2 2 2 2 4" xfId="1039"/>
    <cellStyle name="60% - 强调文字颜色 2 2 2 2 3" xfId="1040"/>
    <cellStyle name="60% - 强调文字颜色 2 2 2 2 4" xfId="1041"/>
    <cellStyle name="60% - 强调文字颜色 2 2 2 2 5" xfId="1042"/>
    <cellStyle name="60% - 强调文字颜色 2 2 2 2 6" xfId="1043"/>
    <cellStyle name="60% - 强调文字颜色 2 2 2 2 7" xfId="1044"/>
    <cellStyle name="60% - 强调文字颜色 2 2 2 3" xfId="1045"/>
    <cellStyle name="60% - 强调文字颜色 2 2 2 3 2" xfId="1046"/>
    <cellStyle name="60% - 强调文字颜色 2 2 2 3 2 2" xfId="1047"/>
    <cellStyle name="60% - 强调文字颜色 2 2 2 3 2 3" xfId="1048"/>
    <cellStyle name="60% - 强调文字颜色 2 2 2 3 3" xfId="1049"/>
    <cellStyle name="60% - 强调文字颜色 2 2 2 3 3 2" xfId="1050"/>
    <cellStyle name="60% - 强调文字颜色 2 2 2 3 4" xfId="1051"/>
    <cellStyle name="60% - 强调文字颜色 2 2 2 4" xfId="1052"/>
    <cellStyle name="60% - 强调文字颜色 2 2 2 5" xfId="1053"/>
    <cellStyle name="60% - 强调文字颜色 2 2 2 6" xfId="1054"/>
    <cellStyle name="60% - 强调文字颜色 2 2 2 7" xfId="1055"/>
    <cellStyle name="60% - 强调文字颜色 2 2 2 8" xfId="1056"/>
    <cellStyle name="60% - 强调文字颜色 2 2 3" xfId="1057"/>
    <cellStyle name="60% - 强调文字颜色 2 2 3 2" xfId="1058"/>
    <cellStyle name="60% - 强调文字颜色 2 2 3 2 2" xfId="1059"/>
    <cellStyle name="60% - 强调文字颜色 2 2 3 2 3" xfId="1060"/>
    <cellStyle name="60% - 强调文字颜色 2 2 3 3" xfId="1061"/>
    <cellStyle name="60% - 强调文字颜色 2 2 3 3 2" xfId="1062"/>
    <cellStyle name="60% - 强调文字颜色 2 2 3 4" xfId="1063"/>
    <cellStyle name="60% - 强调文字颜色 2 2 4" xfId="1064"/>
    <cellStyle name="60% - 强调文字颜色 2 2 5" xfId="1065"/>
    <cellStyle name="60% - 强调文字颜色 2 2 6" xfId="1066"/>
    <cellStyle name="60% - 强调文字颜色 2 2 7" xfId="1067"/>
    <cellStyle name="60% - 强调文字颜色 2 2 8" xfId="1068"/>
    <cellStyle name="60% - 强调文字颜色 2 3" xfId="1069"/>
    <cellStyle name="60% - 强调文字颜色 2 3 2" xfId="1070"/>
    <cellStyle name="60% - 强调文字颜色 2 3 2 2" xfId="1071"/>
    <cellStyle name="60% - 强调文字颜色 2 3 2 2 2" xfId="1072"/>
    <cellStyle name="60% - 强调文字颜色 2 3 2 2 2 2" xfId="1073"/>
    <cellStyle name="60% - 强调文字颜色 2 3 2 2 2 3" xfId="1074"/>
    <cellStyle name="60% - 强调文字颜色 2 3 2 2 3" xfId="1075"/>
    <cellStyle name="60% - 强调文字颜色 2 3 2 2 3 2" xfId="1076"/>
    <cellStyle name="60% - 强调文字颜色 2 3 2 2 4" xfId="1077"/>
    <cellStyle name="60% - 强调文字颜色 2 3 2 3" xfId="1078"/>
    <cellStyle name="60% - 强调文字颜色 2 3 2 4" xfId="1079"/>
    <cellStyle name="60% - 强调文字颜色 2 3 2 5" xfId="1080"/>
    <cellStyle name="60% - 强调文字颜色 2 3 2 6" xfId="1081"/>
    <cellStyle name="60% - 强调文字颜色 2 3 2 7" xfId="1082"/>
    <cellStyle name="60% - 强调文字颜色 2 3 3" xfId="1083"/>
    <cellStyle name="60% - 强调文字颜色 2 3 3 2" xfId="1084"/>
    <cellStyle name="60% - 强调文字颜色 2 3 3 2 2" xfId="1085"/>
    <cellStyle name="60% - 强调文字颜色 2 3 3 2 3" xfId="1086"/>
    <cellStyle name="60% - 强调文字颜色 2 3 3 3" xfId="1087"/>
    <cellStyle name="60% - 强调文字颜色 2 3 3 3 2" xfId="1088"/>
    <cellStyle name="60% - 强调文字颜色 2 3 3 4" xfId="1089"/>
    <cellStyle name="60% - 强调文字颜色 2 3 4" xfId="1090"/>
    <cellStyle name="60% - 强调文字颜色 2 3 5" xfId="1091"/>
    <cellStyle name="60% - 强调文字颜色 2 3 6" xfId="1092"/>
    <cellStyle name="60% - 强调文字颜色 2 3 7" xfId="1093"/>
    <cellStyle name="60% - 强调文字颜色 2 3 8" xfId="1094"/>
    <cellStyle name="60% - 强调文字颜色 2 4" xfId="1095"/>
    <cellStyle name="60% - 强调文字颜色 2 4 2" xfId="1096"/>
    <cellStyle name="60% - 强调文字颜色 2 4 3" xfId="1097"/>
    <cellStyle name="60% - 强调文字颜色 2 5" xfId="1098"/>
    <cellStyle name="60% - 强调文字颜色 2 5 2" xfId="1099"/>
    <cellStyle name="60% - 强调文字颜色 2 5 2 2" xfId="1100"/>
    <cellStyle name="60% - 强调文字颜色 2 5 2 3" xfId="1101"/>
    <cellStyle name="60% - 强调文字颜色 2 5 3" xfId="1102"/>
    <cellStyle name="60% - 强调文字颜色 2 5 3 2" xfId="1103"/>
    <cellStyle name="60% - 强调文字颜色 2 5 4" xfId="1104"/>
    <cellStyle name="60% - 强调文字颜色 2 6" xfId="1105"/>
    <cellStyle name="60% - 强调文字颜色 2 7" xfId="1106"/>
    <cellStyle name="60% - 强调文字颜色 3" xfId="1107"/>
    <cellStyle name="60% - 强调文字颜色 3 2" xfId="1108"/>
    <cellStyle name="60% - 强调文字颜色 3 2 2" xfId="1109"/>
    <cellStyle name="60% - 强调文字颜色 3 2 2 2" xfId="1110"/>
    <cellStyle name="60% - 强调文字颜色 3 2 2 2 2" xfId="1111"/>
    <cellStyle name="60% - 强调文字颜色 3 2 2 2 2 2" xfId="1112"/>
    <cellStyle name="60% - 强调文字颜色 3 2 2 2 2 2 2" xfId="1113"/>
    <cellStyle name="60% - 强调文字颜色 3 2 2 2 2 2 3" xfId="1114"/>
    <cellStyle name="60% - 强调文字颜色 3 2 2 2 2 3" xfId="1115"/>
    <cellStyle name="60% - 强调文字颜色 3 2 2 2 2 3 2" xfId="1116"/>
    <cellStyle name="60% - 强调文字颜色 3 2 2 2 2 4" xfId="1117"/>
    <cellStyle name="60% - 强调文字颜色 3 2 2 2 3" xfId="1118"/>
    <cellStyle name="60% - 强调文字颜色 3 2 2 2 4" xfId="1119"/>
    <cellStyle name="60% - 强调文字颜色 3 2 2 2 5" xfId="1120"/>
    <cellStyle name="60% - 强调文字颜色 3 2 2 2 6" xfId="1121"/>
    <cellStyle name="60% - 强调文字颜色 3 2 2 2 7" xfId="1122"/>
    <cellStyle name="60% - 强调文字颜色 3 2 2 3" xfId="1123"/>
    <cellStyle name="60% - 强调文字颜色 3 2 2 3 2" xfId="1124"/>
    <cellStyle name="60% - 强调文字颜色 3 2 2 3 2 2" xfId="1125"/>
    <cellStyle name="60% - 强调文字颜色 3 2 2 3 2 3" xfId="1126"/>
    <cellStyle name="60% - 强调文字颜色 3 2 2 3 3" xfId="1127"/>
    <cellStyle name="60% - 强调文字颜色 3 2 2 3 3 2" xfId="1128"/>
    <cellStyle name="60% - 强调文字颜色 3 2 2 3 4" xfId="1129"/>
    <cellStyle name="60% - 强调文字颜色 3 2 2 4" xfId="1130"/>
    <cellStyle name="60% - 强调文字颜色 3 2 2 5" xfId="1131"/>
    <cellStyle name="60% - 强调文字颜色 3 2 2 6" xfId="1132"/>
    <cellStyle name="60% - 强调文字颜色 3 2 2 7" xfId="1133"/>
    <cellStyle name="60% - 强调文字颜色 3 2 2 8" xfId="1134"/>
    <cellStyle name="60% - 强调文字颜色 3 2 3" xfId="1135"/>
    <cellStyle name="60% - 强调文字颜色 3 2 3 2" xfId="1136"/>
    <cellStyle name="60% - 强调文字颜色 3 2 3 2 2" xfId="1137"/>
    <cellStyle name="60% - 强调文字颜色 3 2 3 2 3" xfId="1138"/>
    <cellStyle name="60% - 强调文字颜色 3 2 3 3" xfId="1139"/>
    <cellStyle name="60% - 强调文字颜色 3 2 3 3 2" xfId="1140"/>
    <cellStyle name="60% - 强调文字颜色 3 2 3 4" xfId="1141"/>
    <cellStyle name="60% - 强调文字颜色 3 2 4" xfId="1142"/>
    <cellStyle name="60% - 强调文字颜色 3 2 5" xfId="1143"/>
    <cellStyle name="60% - 强调文字颜色 3 2 6" xfId="1144"/>
    <cellStyle name="60% - 强调文字颜色 3 2 7" xfId="1145"/>
    <cellStyle name="60% - 强调文字颜色 3 2 8" xfId="1146"/>
    <cellStyle name="60% - 强调文字颜色 3 3" xfId="1147"/>
    <cellStyle name="60% - 强调文字颜色 3 3 2" xfId="1148"/>
    <cellStyle name="60% - 强调文字颜色 3 3 2 2" xfId="1149"/>
    <cellStyle name="60% - 强调文字颜色 3 3 2 2 2" xfId="1150"/>
    <cellStyle name="60% - 强调文字颜色 3 3 2 2 2 2" xfId="1151"/>
    <cellStyle name="60% - 强调文字颜色 3 3 2 2 2 3" xfId="1152"/>
    <cellStyle name="60% - 强调文字颜色 3 3 2 2 3" xfId="1153"/>
    <cellStyle name="60% - 强调文字颜色 3 3 2 2 3 2" xfId="1154"/>
    <cellStyle name="60% - 强调文字颜色 3 3 2 2 4" xfId="1155"/>
    <cellStyle name="60% - 强调文字颜色 3 3 2 3" xfId="1156"/>
    <cellStyle name="60% - 强调文字颜色 3 3 2 4" xfId="1157"/>
    <cellStyle name="60% - 强调文字颜色 3 3 2 5" xfId="1158"/>
    <cellStyle name="60% - 强调文字颜色 3 3 2 6" xfId="1159"/>
    <cellStyle name="60% - 强调文字颜色 3 3 2 7" xfId="1160"/>
    <cellStyle name="60% - 强调文字颜色 3 3 3" xfId="1161"/>
    <cellStyle name="60% - 强调文字颜色 3 3 3 2" xfId="1162"/>
    <cellStyle name="60% - 强调文字颜色 3 3 3 2 2" xfId="1163"/>
    <cellStyle name="60% - 强调文字颜色 3 3 3 2 3" xfId="1164"/>
    <cellStyle name="60% - 强调文字颜色 3 3 3 3" xfId="1165"/>
    <cellStyle name="60% - 强调文字颜色 3 3 3 3 2" xfId="1166"/>
    <cellStyle name="60% - 强调文字颜色 3 3 3 4" xfId="1167"/>
    <cellStyle name="60% - 强调文字颜色 3 3 4" xfId="1168"/>
    <cellStyle name="60% - 强调文字颜色 3 3 5" xfId="1169"/>
    <cellStyle name="60% - 强调文字颜色 3 3 6" xfId="1170"/>
    <cellStyle name="60% - 强调文字颜色 3 3 7" xfId="1171"/>
    <cellStyle name="60% - 强调文字颜色 3 3 8" xfId="1172"/>
    <cellStyle name="60% - 强调文字颜色 3 4" xfId="1173"/>
    <cellStyle name="60% - 强调文字颜色 3 4 2" xfId="1174"/>
    <cellStyle name="60% - 强调文字颜色 3 4 3" xfId="1175"/>
    <cellStyle name="60% - 强调文字颜色 3 5" xfId="1176"/>
    <cellStyle name="60% - 强调文字颜色 3 5 2" xfId="1177"/>
    <cellStyle name="60% - 强调文字颜色 3 5 2 2" xfId="1178"/>
    <cellStyle name="60% - 强调文字颜色 3 5 2 3" xfId="1179"/>
    <cellStyle name="60% - 强调文字颜色 3 5 3" xfId="1180"/>
    <cellStyle name="60% - 强调文字颜色 3 5 3 2" xfId="1181"/>
    <cellStyle name="60% - 强调文字颜色 3 5 4" xfId="1182"/>
    <cellStyle name="60% - 强调文字颜色 3 6" xfId="1183"/>
    <cellStyle name="60% - 强调文字颜色 3 7" xfId="1184"/>
    <cellStyle name="60% - 强调文字颜色 4" xfId="1185"/>
    <cellStyle name="60% - 强调文字颜色 4 2" xfId="1186"/>
    <cellStyle name="60% - 强调文字颜色 4 2 2" xfId="1187"/>
    <cellStyle name="60% - 强调文字颜色 4 2 2 2" xfId="1188"/>
    <cellStyle name="60% - 强调文字颜色 4 2 2 2 2" xfId="1189"/>
    <cellStyle name="60% - 强调文字颜色 4 2 2 2 2 2" xfId="1190"/>
    <cellStyle name="60% - 强调文字颜色 4 2 2 2 2 2 2" xfId="1191"/>
    <cellStyle name="60% - 强调文字颜色 4 2 2 2 2 2 3" xfId="1192"/>
    <cellStyle name="60% - 强调文字颜色 4 2 2 2 2 3" xfId="1193"/>
    <cellStyle name="60% - 强调文字颜色 4 2 2 2 2 3 2" xfId="1194"/>
    <cellStyle name="60% - 强调文字颜色 4 2 2 2 2 4" xfId="1195"/>
    <cellStyle name="60% - 强调文字颜色 4 2 2 2 3" xfId="1196"/>
    <cellStyle name="60% - 强调文字颜色 4 2 2 2 4" xfId="1197"/>
    <cellStyle name="60% - 强调文字颜色 4 2 2 2 5" xfId="1198"/>
    <cellStyle name="60% - 强调文字颜色 4 2 2 2 6" xfId="1199"/>
    <cellStyle name="60% - 强调文字颜色 4 2 2 2 7" xfId="1200"/>
    <cellStyle name="60% - 强调文字颜色 4 2 2 3" xfId="1201"/>
    <cellStyle name="60% - 强调文字颜色 4 2 2 3 2" xfId="1202"/>
    <cellStyle name="60% - 强调文字颜色 4 2 2 3 2 2" xfId="1203"/>
    <cellStyle name="60% - 强调文字颜色 4 2 2 3 2 3" xfId="1204"/>
    <cellStyle name="60% - 强调文字颜色 4 2 2 3 3" xfId="1205"/>
    <cellStyle name="60% - 强调文字颜色 4 2 2 3 3 2" xfId="1206"/>
    <cellStyle name="60% - 强调文字颜色 4 2 2 3 4" xfId="1207"/>
    <cellStyle name="60% - 强调文字颜色 4 2 2 4" xfId="1208"/>
    <cellStyle name="60% - 强调文字颜色 4 2 2 5" xfId="1209"/>
    <cellStyle name="60% - 强调文字颜色 4 2 2 6" xfId="1210"/>
    <cellStyle name="60% - 强调文字颜色 4 2 2 7" xfId="1211"/>
    <cellStyle name="60% - 强调文字颜色 4 2 2 8" xfId="1212"/>
    <cellStyle name="60% - 强调文字颜色 4 2 3" xfId="1213"/>
    <cellStyle name="60% - 强调文字颜色 4 2 3 2" xfId="1214"/>
    <cellStyle name="60% - 强调文字颜色 4 2 3 2 2" xfId="1215"/>
    <cellStyle name="60% - 强调文字颜色 4 2 3 2 3" xfId="1216"/>
    <cellStyle name="60% - 强调文字颜色 4 2 3 3" xfId="1217"/>
    <cellStyle name="60% - 强调文字颜色 4 2 3 3 2" xfId="1218"/>
    <cellStyle name="60% - 强调文字颜色 4 2 3 4" xfId="1219"/>
    <cellStyle name="60% - 强调文字颜色 4 2 4" xfId="1220"/>
    <cellStyle name="60% - 强调文字颜色 4 2 5" xfId="1221"/>
    <cellStyle name="60% - 强调文字颜色 4 2 6" xfId="1222"/>
    <cellStyle name="60% - 强调文字颜色 4 2 7" xfId="1223"/>
    <cellStyle name="60% - 强调文字颜色 4 2 8" xfId="1224"/>
    <cellStyle name="60% - 强调文字颜色 4 3" xfId="1225"/>
    <cellStyle name="60% - 强调文字颜色 4 3 2" xfId="1226"/>
    <cellStyle name="60% - 强调文字颜色 4 3 2 2" xfId="1227"/>
    <cellStyle name="60% - 强调文字颜色 4 3 2 2 2" xfId="1228"/>
    <cellStyle name="60% - 强调文字颜色 4 3 2 2 2 2" xfId="1229"/>
    <cellStyle name="60% - 强调文字颜色 4 3 2 2 2 3" xfId="1230"/>
    <cellStyle name="60% - 强调文字颜色 4 3 2 2 3" xfId="1231"/>
    <cellStyle name="60% - 强调文字颜色 4 3 2 2 3 2" xfId="1232"/>
    <cellStyle name="60% - 强调文字颜色 4 3 2 2 4" xfId="1233"/>
    <cellStyle name="60% - 强调文字颜色 4 3 2 3" xfId="1234"/>
    <cellStyle name="60% - 强调文字颜色 4 3 2 4" xfId="1235"/>
    <cellStyle name="60% - 强调文字颜色 4 3 2 5" xfId="1236"/>
    <cellStyle name="60% - 强调文字颜色 4 3 2 6" xfId="1237"/>
    <cellStyle name="60% - 强调文字颜色 4 3 2 7" xfId="1238"/>
    <cellStyle name="60% - 强调文字颜色 4 3 3" xfId="1239"/>
    <cellStyle name="60% - 强调文字颜色 4 3 3 2" xfId="1240"/>
    <cellStyle name="60% - 强调文字颜色 4 3 3 2 2" xfId="1241"/>
    <cellStyle name="60% - 强调文字颜色 4 3 3 2 3" xfId="1242"/>
    <cellStyle name="60% - 强调文字颜色 4 3 3 3" xfId="1243"/>
    <cellStyle name="60% - 强调文字颜色 4 3 3 3 2" xfId="1244"/>
    <cellStyle name="60% - 强调文字颜色 4 3 3 4" xfId="1245"/>
    <cellStyle name="60% - 强调文字颜色 4 3 4" xfId="1246"/>
    <cellStyle name="60% - 强调文字颜色 4 3 5" xfId="1247"/>
    <cellStyle name="60% - 强调文字颜色 4 3 6" xfId="1248"/>
    <cellStyle name="60% - 强调文字颜色 4 3 7" xfId="1249"/>
    <cellStyle name="60% - 强调文字颜色 4 3 8" xfId="1250"/>
    <cellStyle name="60% - 强调文字颜色 4 4" xfId="1251"/>
    <cellStyle name="60% - 强调文字颜色 4 4 2" xfId="1252"/>
    <cellStyle name="60% - 强调文字颜色 4 4 3" xfId="1253"/>
    <cellStyle name="60% - 强调文字颜色 4 5" xfId="1254"/>
    <cellStyle name="60% - 强调文字颜色 4 5 2" xfId="1255"/>
    <cellStyle name="60% - 强调文字颜色 4 5 2 2" xfId="1256"/>
    <cellStyle name="60% - 强调文字颜色 4 5 2 3" xfId="1257"/>
    <cellStyle name="60% - 强调文字颜色 4 5 3" xfId="1258"/>
    <cellStyle name="60% - 强调文字颜色 4 5 3 2" xfId="1259"/>
    <cellStyle name="60% - 强调文字颜色 4 5 4" xfId="1260"/>
    <cellStyle name="60% - 强调文字颜色 4 6" xfId="1261"/>
    <cellStyle name="60% - 强调文字颜色 4 7" xfId="1262"/>
    <cellStyle name="60% - 强调文字颜色 5" xfId="1263"/>
    <cellStyle name="60% - 强调文字颜色 5 2" xfId="1264"/>
    <cellStyle name="60% - 强调文字颜色 5 2 2" xfId="1265"/>
    <cellStyle name="60% - 强调文字颜色 5 2 2 2" xfId="1266"/>
    <cellStyle name="60% - 强调文字颜色 5 2 2 2 2" xfId="1267"/>
    <cellStyle name="60% - 强调文字颜色 5 2 2 2 2 2" xfId="1268"/>
    <cellStyle name="60% - 强调文字颜色 5 2 2 2 2 2 2" xfId="1269"/>
    <cellStyle name="60% - 强调文字颜色 5 2 2 2 2 2 3" xfId="1270"/>
    <cellStyle name="60% - 强调文字颜色 5 2 2 2 2 3" xfId="1271"/>
    <cellStyle name="60% - 强调文字颜色 5 2 2 2 2 3 2" xfId="1272"/>
    <cellStyle name="60% - 强调文字颜色 5 2 2 2 2 4" xfId="1273"/>
    <cellStyle name="60% - 强调文字颜色 5 2 2 2 3" xfId="1274"/>
    <cellStyle name="60% - 强调文字颜色 5 2 2 2 4" xfId="1275"/>
    <cellStyle name="60% - 强调文字颜色 5 2 2 2 5" xfId="1276"/>
    <cellStyle name="60% - 强调文字颜色 5 2 2 2 6" xfId="1277"/>
    <cellStyle name="60% - 强调文字颜色 5 2 2 2 7" xfId="1278"/>
    <cellStyle name="60% - 强调文字颜色 5 2 2 3" xfId="1279"/>
    <cellStyle name="60% - 强调文字颜色 5 2 2 3 2" xfId="1280"/>
    <cellStyle name="60% - 强调文字颜色 5 2 2 3 2 2" xfId="1281"/>
    <cellStyle name="60% - 强调文字颜色 5 2 2 3 2 3" xfId="1282"/>
    <cellStyle name="60% - 强调文字颜色 5 2 2 3 3" xfId="1283"/>
    <cellStyle name="60% - 强调文字颜色 5 2 2 3 3 2" xfId="1284"/>
    <cellStyle name="60% - 强调文字颜色 5 2 2 3 4" xfId="1285"/>
    <cellStyle name="60% - 强调文字颜色 5 2 2 4" xfId="1286"/>
    <cellStyle name="60% - 强调文字颜色 5 2 2 5" xfId="1287"/>
    <cellStyle name="60% - 强调文字颜色 5 2 2 6" xfId="1288"/>
    <cellStyle name="60% - 强调文字颜色 5 2 2 7" xfId="1289"/>
    <cellStyle name="60% - 强调文字颜色 5 2 2 8" xfId="1290"/>
    <cellStyle name="60% - 强调文字颜色 5 2 3" xfId="1291"/>
    <cellStyle name="60% - 强调文字颜色 5 2 3 2" xfId="1292"/>
    <cellStyle name="60% - 强调文字颜色 5 2 3 2 2" xfId="1293"/>
    <cellStyle name="60% - 强调文字颜色 5 2 3 2 3" xfId="1294"/>
    <cellStyle name="60% - 强调文字颜色 5 2 3 3" xfId="1295"/>
    <cellStyle name="60% - 强调文字颜色 5 2 3 3 2" xfId="1296"/>
    <cellStyle name="60% - 强调文字颜色 5 2 3 4" xfId="1297"/>
    <cellStyle name="60% - 强调文字颜色 5 2 4" xfId="1298"/>
    <cellStyle name="60% - 强调文字颜色 5 2 5" xfId="1299"/>
    <cellStyle name="60% - 强调文字颜色 5 2 6" xfId="1300"/>
    <cellStyle name="60% - 强调文字颜色 5 2 7" xfId="1301"/>
    <cellStyle name="60% - 强调文字颜色 5 2 8" xfId="1302"/>
    <cellStyle name="60% - 强调文字颜色 5 3" xfId="1303"/>
    <cellStyle name="60% - 强调文字颜色 5 3 2" xfId="1304"/>
    <cellStyle name="60% - 强调文字颜色 5 3 2 2" xfId="1305"/>
    <cellStyle name="60% - 强调文字颜色 5 3 2 2 2" xfId="1306"/>
    <cellStyle name="60% - 强调文字颜色 5 3 2 2 2 2" xfId="1307"/>
    <cellStyle name="60% - 强调文字颜色 5 3 2 2 2 3" xfId="1308"/>
    <cellStyle name="60% - 强调文字颜色 5 3 2 2 3" xfId="1309"/>
    <cellStyle name="60% - 强调文字颜色 5 3 2 2 3 2" xfId="1310"/>
    <cellStyle name="60% - 强调文字颜色 5 3 2 2 4" xfId="1311"/>
    <cellStyle name="60% - 强调文字颜色 5 3 2 3" xfId="1312"/>
    <cellStyle name="60% - 强调文字颜色 5 3 2 4" xfId="1313"/>
    <cellStyle name="60% - 强调文字颜色 5 3 2 5" xfId="1314"/>
    <cellStyle name="60% - 强调文字颜色 5 3 2 6" xfId="1315"/>
    <cellStyle name="60% - 强调文字颜色 5 3 2 7" xfId="1316"/>
    <cellStyle name="60% - 强调文字颜色 5 3 3" xfId="1317"/>
    <cellStyle name="60% - 强调文字颜色 5 3 3 2" xfId="1318"/>
    <cellStyle name="60% - 强调文字颜色 5 3 3 2 2" xfId="1319"/>
    <cellStyle name="60% - 强调文字颜色 5 3 3 2 3" xfId="1320"/>
    <cellStyle name="60% - 强调文字颜色 5 3 3 3" xfId="1321"/>
    <cellStyle name="60% - 强调文字颜色 5 3 3 3 2" xfId="1322"/>
    <cellStyle name="60% - 强调文字颜色 5 3 3 4" xfId="1323"/>
    <cellStyle name="60% - 强调文字颜色 5 3 4" xfId="1324"/>
    <cellStyle name="60% - 强调文字颜色 5 3 5" xfId="1325"/>
    <cellStyle name="60% - 强调文字颜色 5 3 6" xfId="1326"/>
    <cellStyle name="60% - 强调文字颜色 5 3 7" xfId="1327"/>
    <cellStyle name="60% - 强调文字颜色 5 3 8" xfId="1328"/>
    <cellStyle name="60% - 强调文字颜色 5 4" xfId="1329"/>
    <cellStyle name="60% - 强调文字颜色 5 4 2" xfId="1330"/>
    <cellStyle name="60% - 强调文字颜色 5 4 3" xfId="1331"/>
    <cellStyle name="60% - 强调文字颜色 5 5" xfId="1332"/>
    <cellStyle name="60% - 强调文字颜色 5 5 2" xfId="1333"/>
    <cellStyle name="60% - 强调文字颜色 5 5 2 2" xfId="1334"/>
    <cellStyle name="60% - 强调文字颜色 5 5 2 3" xfId="1335"/>
    <cellStyle name="60% - 强调文字颜色 5 5 3" xfId="1336"/>
    <cellStyle name="60% - 强调文字颜色 5 5 3 2" xfId="1337"/>
    <cellStyle name="60% - 强调文字颜色 5 5 4" xfId="1338"/>
    <cellStyle name="60% - 强调文字颜色 5 6" xfId="1339"/>
    <cellStyle name="60% - 强调文字颜色 5 7" xfId="1340"/>
    <cellStyle name="60% - 强调文字颜色 6" xfId="1341"/>
    <cellStyle name="60% - 强调文字颜色 6 2" xfId="1342"/>
    <cellStyle name="60% - 强调文字颜色 6 2 2" xfId="1343"/>
    <cellStyle name="60% - 强调文字颜色 6 2 2 2" xfId="1344"/>
    <cellStyle name="60% - 强调文字颜色 6 2 2 2 2" xfId="1345"/>
    <cellStyle name="60% - 强调文字颜色 6 2 2 2 2 2" xfId="1346"/>
    <cellStyle name="60% - 强调文字颜色 6 2 2 2 2 2 2" xfId="1347"/>
    <cellStyle name="60% - 强调文字颜色 6 2 2 2 2 2 3" xfId="1348"/>
    <cellStyle name="60% - 强调文字颜色 6 2 2 2 2 3" xfId="1349"/>
    <cellStyle name="60% - 强调文字颜色 6 2 2 2 2 3 2" xfId="1350"/>
    <cellStyle name="60% - 强调文字颜色 6 2 2 2 2 4" xfId="1351"/>
    <cellStyle name="60% - 强调文字颜色 6 2 2 2 3" xfId="1352"/>
    <cellStyle name="60% - 强调文字颜色 6 2 2 2 4" xfId="1353"/>
    <cellStyle name="60% - 强调文字颜色 6 2 2 2 5" xfId="1354"/>
    <cellStyle name="60% - 强调文字颜色 6 2 2 2 6" xfId="1355"/>
    <cellStyle name="60% - 强调文字颜色 6 2 2 2 7" xfId="1356"/>
    <cellStyle name="60% - 强调文字颜色 6 2 2 3" xfId="1357"/>
    <cellStyle name="60% - 强调文字颜色 6 2 2 3 2" xfId="1358"/>
    <cellStyle name="60% - 强调文字颜色 6 2 2 3 2 2" xfId="1359"/>
    <cellStyle name="60% - 强调文字颜色 6 2 2 3 2 3" xfId="1360"/>
    <cellStyle name="60% - 强调文字颜色 6 2 2 3 3" xfId="1361"/>
    <cellStyle name="60% - 强调文字颜色 6 2 2 3 3 2" xfId="1362"/>
    <cellStyle name="60% - 强调文字颜色 6 2 2 3 4" xfId="1363"/>
    <cellStyle name="60% - 强调文字颜色 6 2 2 4" xfId="1364"/>
    <cellStyle name="60% - 强调文字颜色 6 2 2 5" xfId="1365"/>
    <cellStyle name="60% - 强调文字颜色 6 2 2 6" xfId="1366"/>
    <cellStyle name="60% - 强调文字颜色 6 2 2 7" xfId="1367"/>
    <cellStyle name="60% - 强调文字颜色 6 2 2 8" xfId="1368"/>
    <cellStyle name="60% - 强调文字颜色 6 2 3" xfId="1369"/>
    <cellStyle name="60% - 强调文字颜色 6 2 3 2" xfId="1370"/>
    <cellStyle name="60% - 强调文字颜色 6 2 3 2 2" xfId="1371"/>
    <cellStyle name="60% - 强调文字颜色 6 2 3 2 3" xfId="1372"/>
    <cellStyle name="60% - 强调文字颜色 6 2 3 3" xfId="1373"/>
    <cellStyle name="60% - 强调文字颜色 6 2 3 3 2" xfId="1374"/>
    <cellStyle name="60% - 强调文字颜色 6 2 3 4" xfId="1375"/>
    <cellStyle name="60% - 强调文字颜色 6 2 4" xfId="1376"/>
    <cellStyle name="60% - 强调文字颜色 6 2 5" xfId="1377"/>
    <cellStyle name="60% - 强调文字颜色 6 2 6" xfId="1378"/>
    <cellStyle name="60% - 强调文字颜色 6 2 7" xfId="1379"/>
    <cellStyle name="60% - 强调文字颜色 6 2 8" xfId="1380"/>
    <cellStyle name="60% - 强调文字颜色 6 3" xfId="1381"/>
    <cellStyle name="60% - 强调文字颜色 6 3 2" xfId="1382"/>
    <cellStyle name="60% - 强调文字颜色 6 3 2 2" xfId="1383"/>
    <cellStyle name="60% - 强调文字颜色 6 3 2 2 2" xfId="1384"/>
    <cellStyle name="60% - 强调文字颜色 6 3 2 2 2 2" xfId="1385"/>
    <cellStyle name="60% - 强调文字颜色 6 3 2 2 2 3" xfId="1386"/>
    <cellStyle name="60% - 强调文字颜色 6 3 2 2 3" xfId="1387"/>
    <cellStyle name="60% - 强调文字颜色 6 3 2 2 3 2" xfId="1388"/>
    <cellStyle name="60% - 强调文字颜色 6 3 2 2 4" xfId="1389"/>
    <cellStyle name="60% - 强调文字颜色 6 3 2 3" xfId="1390"/>
    <cellStyle name="60% - 强调文字颜色 6 3 2 4" xfId="1391"/>
    <cellStyle name="60% - 强调文字颜色 6 3 2 5" xfId="1392"/>
    <cellStyle name="60% - 强调文字颜色 6 3 2 6" xfId="1393"/>
    <cellStyle name="60% - 强调文字颜色 6 3 2 7" xfId="1394"/>
    <cellStyle name="60% - 强调文字颜色 6 3 3" xfId="1395"/>
    <cellStyle name="60% - 强调文字颜色 6 3 3 2" xfId="1396"/>
    <cellStyle name="60% - 强调文字颜色 6 3 3 2 2" xfId="1397"/>
    <cellStyle name="60% - 强调文字颜色 6 3 3 2 3" xfId="1398"/>
    <cellStyle name="60% - 强调文字颜色 6 3 3 3" xfId="1399"/>
    <cellStyle name="60% - 强调文字颜色 6 3 3 3 2" xfId="1400"/>
    <cellStyle name="60% - 强调文字颜色 6 3 3 4" xfId="1401"/>
    <cellStyle name="60% - 强调文字颜色 6 3 4" xfId="1402"/>
    <cellStyle name="60% - 强调文字颜色 6 3 5" xfId="1403"/>
    <cellStyle name="60% - 强调文字颜色 6 3 6" xfId="1404"/>
    <cellStyle name="60% - 强调文字颜色 6 3 7" xfId="1405"/>
    <cellStyle name="60% - 强调文字颜色 6 3 8" xfId="1406"/>
    <cellStyle name="60% - 强调文字颜色 6 4" xfId="1407"/>
    <cellStyle name="60% - 强调文字颜色 6 4 2" xfId="1408"/>
    <cellStyle name="60% - 强调文字颜色 6 4 3" xfId="1409"/>
    <cellStyle name="60% - 强调文字颜色 6 5" xfId="1410"/>
    <cellStyle name="60% - 强调文字颜色 6 5 2" xfId="1411"/>
    <cellStyle name="60% - 强调文字颜色 6 5 2 2" xfId="1412"/>
    <cellStyle name="60% - 强调文字颜色 6 5 2 3" xfId="1413"/>
    <cellStyle name="60% - 强调文字颜色 6 5 3" xfId="1414"/>
    <cellStyle name="60% - 强调文字颜色 6 5 3 2" xfId="1415"/>
    <cellStyle name="60% - 强调文字颜色 6 5 4" xfId="1416"/>
    <cellStyle name="60% - 强调文字颜色 6 6" xfId="1417"/>
    <cellStyle name="60% - 强调文字颜色 6 7" xfId="1418"/>
    <cellStyle name="Percent" xfId="1419"/>
    <cellStyle name="标题" xfId="1420"/>
    <cellStyle name="标题 1" xfId="1421"/>
    <cellStyle name="标题 1 2" xfId="1422"/>
    <cellStyle name="标题 1 2 2" xfId="1423"/>
    <cellStyle name="标题 1 2 2 2" xfId="1424"/>
    <cellStyle name="标题 1 2 2 2 2" xfId="1425"/>
    <cellStyle name="标题 1 2 2 2 2 2" xfId="1426"/>
    <cellStyle name="标题 1 2 2 2 2 2 2" xfId="1427"/>
    <cellStyle name="标题 1 2 2 2 2 2 3" xfId="1428"/>
    <cellStyle name="标题 1 2 2 2 2 3" xfId="1429"/>
    <cellStyle name="标题 1 2 2 2 2 3 2" xfId="1430"/>
    <cellStyle name="标题 1 2 2 2 2 4" xfId="1431"/>
    <cellStyle name="标题 1 2 2 2 3" xfId="1432"/>
    <cellStyle name="标题 1 2 2 2 4" xfId="1433"/>
    <cellStyle name="标题 1 2 2 2 5" xfId="1434"/>
    <cellStyle name="标题 1 2 2 2 6" xfId="1435"/>
    <cellStyle name="标题 1 2 2 2 7" xfId="1436"/>
    <cellStyle name="标题 1 2 2 3" xfId="1437"/>
    <cellStyle name="标题 1 2 2 3 2" xfId="1438"/>
    <cellStyle name="标题 1 2 2 3 2 2" xfId="1439"/>
    <cellStyle name="标题 1 2 2 3 2 3" xfId="1440"/>
    <cellStyle name="标题 1 2 2 3 3" xfId="1441"/>
    <cellStyle name="标题 1 2 2 3 3 2" xfId="1442"/>
    <cellStyle name="标题 1 2 2 3 4" xfId="1443"/>
    <cellStyle name="标题 1 2 2 4" xfId="1444"/>
    <cellStyle name="标题 1 2 2 5" xfId="1445"/>
    <cellStyle name="标题 1 2 2 6" xfId="1446"/>
    <cellStyle name="标题 1 2 2 7" xfId="1447"/>
    <cellStyle name="标题 1 2 2 8" xfId="1448"/>
    <cellStyle name="标题 1 2 3" xfId="1449"/>
    <cellStyle name="标题 1 2 3 2" xfId="1450"/>
    <cellStyle name="标题 1 2 3 2 2" xfId="1451"/>
    <cellStyle name="标题 1 2 3 2 3" xfId="1452"/>
    <cellStyle name="标题 1 2 3 3" xfId="1453"/>
    <cellStyle name="标题 1 2 3 3 2" xfId="1454"/>
    <cellStyle name="标题 1 2 3 4" xfId="1455"/>
    <cellStyle name="标题 1 2 4" xfId="1456"/>
    <cellStyle name="标题 1 2 5" xfId="1457"/>
    <cellStyle name="标题 1 2 6" xfId="1458"/>
    <cellStyle name="标题 1 2 7" xfId="1459"/>
    <cellStyle name="标题 1 2 8" xfId="1460"/>
    <cellStyle name="标题 1 3" xfId="1461"/>
    <cellStyle name="标题 1 3 2" xfId="1462"/>
    <cellStyle name="标题 1 3 2 2" xfId="1463"/>
    <cellStyle name="标题 1 3 2 2 2" xfId="1464"/>
    <cellStyle name="标题 1 3 2 2 2 2" xfId="1465"/>
    <cellStyle name="标题 1 3 2 2 2 3" xfId="1466"/>
    <cellStyle name="标题 1 3 2 2 3" xfId="1467"/>
    <cellStyle name="标题 1 3 2 2 3 2" xfId="1468"/>
    <cellStyle name="标题 1 3 2 2 4" xfId="1469"/>
    <cellStyle name="标题 1 3 2 3" xfId="1470"/>
    <cellStyle name="标题 1 3 2 4" xfId="1471"/>
    <cellStyle name="标题 1 3 2 5" xfId="1472"/>
    <cellStyle name="标题 1 3 2 6" xfId="1473"/>
    <cellStyle name="标题 1 3 2 7" xfId="1474"/>
    <cellStyle name="标题 1 3 3" xfId="1475"/>
    <cellStyle name="标题 1 3 3 2" xfId="1476"/>
    <cellStyle name="标题 1 3 3 2 2" xfId="1477"/>
    <cellStyle name="标题 1 3 3 2 3" xfId="1478"/>
    <cellStyle name="标题 1 3 3 3" xfId="1479"/>
    <cellStyle name="标题 1 3 3 3 2" xfId="1480"/>
    <cellStyle name="标题 1 3 3 4" xfId="1481"/>
    <cellStyle name="标题 1 3 4" xfId="1482"/>
    <cellStyle name="标题 1 3 5" xfId="1483"/>
    <cellStyle name="标题 1 3 6" xfId="1484"/>
    <cellStyle name="标题 1 3 7" xfId="1485"/>
    <cellStyle name="标题 1 3 8" xfId="1486"/>
    <cellStyle name="标题 1 4" xfId="1487"/>
    <cellStyle name="标题 1 4 2" xfId="1488"/>
    <cellStyle name="标题 1 4 3" xfId="1489"/>
    <cellStyle name="标题 1 5" xfId="1490"/>
    <cellStyle name="标题 1 5 2" xfId="1491"/>
    <cellStyle name="标题 1 5 2 2" xfId="1492"/>
    <cellStyle name="标题 1 5 2 3" xfId="1493"/>
    <cellStyle name="标题 1 5 3" xfId="1494"/>
    <cellStyle name="标题 1 5 3 2" xfId="1495"/>
    <cellStyle name="标题 1 5 4" xfId="1496"/>
    <cellStyle name="标题 1 6" xfId="1497"/>
    <cellStyle name="标题 1 7" xfId="1498"/>
    <cellStyle name="标题 10" xfId="1499"/>
    <cellStyle name="标题 2" xfId="1500"/>
    <cellStyle name="标题 2 2" xfId="1501"/>
    <cellStyle name="标题 2 2 2" xfId="1502"/>
    <cellStyle name="标题 2 2 2 2" xfId="1503"/>
    <cellStyle name="标题 2 2 2 2 2" xfId="1504"/>
    <cellStyle name="标题 2 2 2 2 2 2" xfId="1505"/>
    <cellStyle name="标题 2 2 2 2 2 2 2" xfId="1506"/>
    <cellStyle name="标题 2 2 2 2 2 2 3" xfId="1507"/>
    <cellStyle name="标题 2 2 2 2 2 3" xfId="1508"/>
    <cellStyle name="标题 2 2 2 2 2 3 2" xfId="1509"/>
    <cellStyle name="标题 2 2 2 2 2 4" xfId="1510"/>
    <cellStyle name="标题 2 2 2 2 3" xfId="1511"/>
    <cellStyle name="标题 2 2 2 2 4" xfId="1512"/>
    <cellStyle name="标题 2 2 2 2 5" xfId="1513"/>
    <cellStyle name="标题 2 2 2 2 6" xfId="1514"/>
    <cellStyle name="标题 2 2 2 2 7" xfId="1515"/>
    <cellStyle name="标题 2 2 2 3" xfId="1516"/>
    <cellStyle name="标题 2 2 2 3 2" xfId="1517"/>
    <cellStyle name="标题 2 2 2 3 2 2" xfId="1518"/>
    <cellStyle name="标题 2 2 2 3 2 3" xfId="1519"/>
    <cellStyle name="标题 2 2 2 3 3" xfId="1520"/>
    <cellStyle name="标题 2 2 2 3 3 2" xfId="1521"/>
    <cellStyle name="标题 2 2 2 3 4" xfId="1522"/>
    <cellStyle name="标题 2 2 2 4" xfId="1523"/>
    <cellStyle name="标题 2 2 2 5" xfId="1524"/>
    <cellStyle name="标题 2 2 2 6" xfId="1525"/>
    <cellStyle name="标题 2 2 2 7" xfId="1526"/>
    <cellStyle name="标题 2 2 2 8" xfId="1527"/>
    <cellStyle name="标题 2 2 3" xfId="1528"/>
    <cellStyle name="标题 2 2 3 2" xfId="1529"/>
    <cellStyle name="标题 2 2 3 2 2" xfId="1530"/>
    <cellStyle name="标题 2 2 3 2 3" xfId="1531"/>
    <cellStyle name="标题 2 2 3 3" xfId="1532"/>
    <cellStyle name="标题 2 2 3 3 2" xfId="1533"/>
    <cellStyle name="标题 2 2 3 4" xfId="1534"/>
    <cellStyle name="标题 2 2 4" xfId="1535"/>
    <cellStyle name="标题 2 2 5" xfId="1536"/>
    <cellStyle name="标题 2 2 6" xfId="1537"/>
    <cellStyle name="标题 2 2 7" xfId="1538"/>
    <cellStyle name="标题 2 2 8" xfId="1539"/>
    <cellStyle name="标题 2 3" xfId="1540"/>
    <cellStyle name="标题 2 3 2" xfId="1541"/>
    <cellStyle name="标题 2 3 2 2" xfId="1542"/>
    <cellStyle name="标题 2 3 2 2 2" xfId="1543"/>
    <cellStyle name="标题 2 3 2 2 2 2" xfId="1544"/>
    <cellStyle name="标题 2 3 2 2 2 3" xfId="1545"/>
    <cellStyle name="标题 2 3 2 2 3" xfId="1546"/>
    <cellStyle name="标题 2 3 2 2 3 2" xfId="1547"/>
    <cellStyle name="标题 2 3 2 2 4" xfId="1548"/>
    <cellStyle name="标题 2 3 2 3" xfId="1549"/>
    <cellStyle name="标题 2 3 2 4" xfId="1550"/>
    <cellStyle name="标题 2 3 2 5" xfId="1551"/>
    <cellStyle name="标题 2 3 2 6" xfId="1552"/>
    <cellStyle name="标题 2 3 2 7" xfId="1553"/>
    <cellStyle name="标题 2 3 3" xfId="1554"/>
    <cellStyle name="标题 2 3 3 2" xfId="1555"/>
    <cellStyle name="标题 2 3 3 2 2" xfId="1556"/>
    <cellStyle name="标题 2 3 3 2 3" xfId="1557"/>
    <cellStyle name="标题 2 3 3 3" xfId="1558"/>
    <cellStyle name="标题 2 3 3 3 2" xfId="1559"/>
    <cellStyle name="标题 2 3 3 4" xfId="1560"/>
    <cellStyle name="标题 2 3 4" xfId="1561"/>
    <cellStyle name="标题 2 3 5" xfId="1562"/>
    <cellStyle name="标题 2 3 6" xfId="1563"/>
    <cellStyle name="标题 2 3 7" xfId="1564"/>
    <cellStyle name="标题 2 3 8" xfId="1565"/>
    <cellStyle name="标题 2 4" xfId="1566"/>
    <cellStyle name="标题 2 4 2" xfId="1567"/>
    <cellStyle name="标题 2 4 3" xfId="1568"/>
    <cellStyle name="标题 2 5" xfId="1569"/>
    <cellStyle name="标题 2 5 2" xfId="1570"/>
    <cellStyle name="标题 2 5 2 2" xfId="1571"/>
    <cellStyle name="标题 2 5 2 3" xfId="1572"/>
    <cellStyle name="标题 2 5 3" xfId="1573"/>
    <cellStyle name="标题 2 5 3 2" xfId="1574"/>
    <cellStyle name="标题 2 5 4" xfId="1575"/>
    <cellStyle name="标题 2 6" xfId="1576"/>
    <cellStyle name="标题 2 7" xfId="1577"/>
    <cellStyle name="标题 3" xfId="1578"/>
    <cellStyle name="标题 3 2" xfId="1579"/>
    <cellStyle name="标题 3 2 2" xfId="1580"/>
    <cellStyle name="标题 3 2 2 2" xfId="1581"/>
    <cellStyle name="标题 3 2 2 2 2" xfId="1582"/>
    <cellStyle name="标题 3 2 2 2 2 2" xfId="1583"/>
    <cellStyle name="标题 3 2 2 2 2 2 2" xfId="1584"/>
    <cellStyle name="标题 3 2 2 2 2 2 3" xfId="1585"/>
    <cellStyle name="标题 3 2 2 2 2 3" xfId="1586"/>
    <cellStyle name="标题 3 2 2 2 2 3 2" xfId="1587"/>
    <cellStyle name="标题 3 2 2 2 2 4" xfId="1588"/>
    <cellStyle name="标题 3 2 2 2 3" xfId="1589"/>
    <cellStyle name="标题 3 2 2 2 4" xfId="1590"/>
    <cellStyle name="标题 3 2 2 2 5" xfId="1591"/>
    <cellStyle name="标题 3 2 2 2 6" xfId="1592"/>
    <cellStyle name="标题 3 2 2 2 7" xfId="1593"/>
    <cellStyle name="标题 3 2 2 3" xfId="1594"/>
    <cellStyle name="标题 3 2 2 3 2" xfId="1595"/>
    <cellStyle name="标题 3 2 2 3 2 2" xfId="1596"/>
    <cellStyle name="标题 3 2 2 3 2 3" xfId="1597"/>
    <cellStyle name="标题 3 2 2 3 3" xfId="1598"/>
    <cellStyle name="标题 3 2 2 3 3 2" xfId="1599"/>
    <cellStyle name="标题 3 2 2 3 4" xfId="1600"/>
    <cellStyle name="标题 3 2 2 4" xfId="1601"/>
    <cellStyle name="标题 3 2 2 5" xfId="1602"/>
    <cellStyle name="标题 3 2 2 6" xfId="1603"/>
    <cellStyle name="标题 3 2 2 7" xfId="1604"/>
    <cellStyle name="标题 3 2 2 8" xfId="1605"/>
    <cellStyle name="标题 3 2 3" xfId="1606"/>
    <cellStyle name="标题 3 2 3 2" xfId="1607"/>
    <cellStyle name="标题 3 2 3 2 2" xfId="1608"/>
    <cellStyle name="标题 3 2 3 2 3" xfId="1609"/>
    <cellStyle name="标题 3 2 3 3" xfId="1610"/>
    <cellStyle name="标题 3 2 3 3 2" xfId="1611"/>
    <cellStyle name="标题 3 2 3 4" xfId="1612"/>
    <cellStyle name="标题 3 2 4" xfId="1613"/>
    <cellStyle name="标题 3 2 5" xfId="1614"/>
    <cellStyle name="标题 3 2 6" xfId="1615"/>
    <cellStyle name="标题 3 2 7" xfId="1616"/>
    <cellStyle name="标题 3 2 8" xfId="1617"/>
    <cellStyle name="标题 3 3" xfId="1618"/>
    <cellStyle name="标题 3 3 2" xfId="1619"/>
    <cellStyle name="标题 3 3 2 2" xfId="1620"/>
    <cellStyle name="标题 3 3 2 2 2" xfId="1621"/>
    <cellStyle name="标题 3 3 2 2 2 2" xfId="1622"/>
    <cellStyle name="标题 3 3 2 2 2 3" xfId="1623"/>
    <cellStyle name="标题 3 3 2 2 3" xfId="1624"/>
    <cellStyle name="标题 3 3 2 2 3 2" xfId="1625"/>
    <cellStyle name="标题 3 3 2 2 4" xfId="1626"/>
    <cellStyle name="标题 3 3 2 3" xfId="1627"/>
    <cellStyle name="标题 3 3 2 4" xfId="1628"/>
    <cellStyle name="标题 3 3 2 5" xfId="1629"/>
    <cellStyle name="标题 3 3 2 6" xfId="1630"/>
    <cellStyle name="标题 3 3 2 7" xfId="1631"/>
    <cellStyle name="标题 3 3 3" xfId="1632"/>
    <cellStyle name="标题 3 3 3 2" xfId="1633"/>
    <cellStyle name="标题 3 3 3 2 2" xfId="1634"/>
    <cellStyle name="标题 3 3 3 2 3" xfId="1635"/>
    <cellStyle name="标题 3 3 3 3" xfId="1636"/>
    <cellStyle name="标题 3 3 3 3 2" xfId="1637"/>
    <cellStyle name="标题 3 3 3 4" xfId="1638"/>
    <cellStyle name="标题 3 3 4" xfId="1639"/>
    <cellStyle name="标题 3 3 5" xfId="1640"/>
    <cellStyle name="标题 3 3 6" xfId="1641"/>
    <cellStyle name="标题 3 3 7" xfId="1642"/>
    <cellStyle name="标题 3 3 8" xfId="1643"/>
    <cellStyle name="标题 3 4" xfId="1644"/>
    <cellStyle name="标题 3 4 2" xfId="1645"/>
    <cellStyle name="标题 3 4 3" xfId="1646"/>
    <cellStyle name="标题 3 5" xfId="1647"/>
    <cellStyle name="标题 3 5 2" xfId="1648"/>
    <cellStyle name="标题 3 5 2 2" xfId="1649"/>
    <cellStyle name="标题 3 5 2 3" xfId="1650"/>
    <cellStyle name="标题 3 5 3" xfId="1651"/>
    <cellStyle name="标题 3 5 3 2" xfId="1652"/>
    <cellStyle name="标题 3 5 4" xfId="1653"/>
    <cellStyle name="标题 3 6" xfId="1654"/>
    <cellStyle name="标题 3 7" xfId="1655"/>
    <cellStyle name="标题 4" xfId="1656"/>
    <cellStyle name="标题 4 2" xfId="1657"/>
    <cellStyle name="标题 4 2 2" xfId="1658"/>
    <cellStyle name="标题 4 2 2 2" xfId="1659"/>
    <cellStyle name="标题 4 2 2 2 2" xfId="1660"/>
    <cellStyle name="标题 4 2 2 2 2 2" xfId="1661"/>
    <cellStyle name="标题 4 2 2 2 2 2 2" xfId="1662"/>
    <cellStyle name="标题 4 2 2 2 2 2 3" xfId="1663"/>
    <cellStyle name="标题 4 2 2 2 2 3" xfId="1664"/>
    <cellStyle name="标题 4 2 2 2 2 3 2" xfId="1665"/>
    <cellStyle name="标题 4 2 2 2 2 4" xfId="1666"/>
    <cellStyle name="标题 4 2 2 2 3" xfId="1667"/>
    <cellStyle name="标题 4 2 2 2 4" xfId="1668"/>
    <cellStyle name="标题 4 2 2 2 5" xfId="1669"/>
    <cellStyle name="标题 4 2 2 2 6" xfId="1670"/>
    <cellStyle name="标题 4 2 2 2 7" xfId="1671"/>
    <cellStyle name="标题 4 2 2 3" xfId="1672"/>
    <cellStyle name="标题 4 2 2 3 2" xfId="1673"/>
    <cellStyle name="标题 4 2 2 3 2 2" xfId="1674"/>
    <cellStyle name="标题 4 2 2 3 2 3" xfId="1675"/>
    <cellStyle name="标题 4 2 2 3 3" xfId="1676"/>
    <cellStyle name="标题 4 2 2 3 3 2" xfId="1677"/>
    <cellStyle name="标题 4 2 2 3 4" xfId="1678"/>
    <cellStyle name="标题 4 2 2 4" xfId="1679"/>
    <cellStyle name="标题 4 2 2 5" xfId="1680"/>
    <cellStyle name="标题 4 2 2 6" xfId="1681"/>
    <cellStyle name="标题 4 2 2 7" xfId="1682"/>
    <cellStyle name="标题 4 2 2 8" xfId="1683"/>
    <cellStyle name="标题 4 2 3" xfId="1684"/>
    <cellStyle name="标题 4 2 3 2" xfId="1685"/>
    <cellStyle name="标题 4 2 3 2 2" xfId="1686"/>
    <cellStyle name="标题 4 2 3 2 3" xfId="1687"/>
    <cellStyle name="标题 4 2 3 3" xfId="1688"/>
    <cellStyle name="标题 4 2 3 3 2" xfId="1689"/>
    <cellStyle name="标题 4 2 3 4" xfId="1690"/>
    <cellStyle name="标题 4 2 4" xfId="1691"/>
    <cellStyle name="标题 4 2 5" xfId="1692"/>
    <cellStyle name="标题 4 2 6" xfId="1693"/>
    <cellStyle name="标题 4 2 7" xfId="1694"/>
    <cellStyle name="标题 4 2 8" xfId="1695"/>
    <cellStyle name="标题 4 3" xfId="1696"/>
    <cellStyle name="标题 4 3 2" xfId="1697"/>
    <cellStyle name="标题 4 3 2 2" xfId="1698"/>
    <cellStyle name="标题 4 3 2 2 2" xfId="1699"/>
    <cellStyle name="标题 4 3 2 2 2 2" xfId="1700"/>
    <cellStyle name="标题 4 3 2 2 2 3" xfId="1701"/>
    <cellStyle name="标题 4 3 2 2 3" xfId="1702"/>
    <cellStyle name="标题 4 3 2 2 3 2" xfId="1703"/>
    <cellStyle name="标题 4 3 2 2 4" xfId="1704"/>
    <cellStyle name="标题 4 3 2 3" xfId="1705"/>
    <cellStyle name="标题 4 3 2 4" xfId="1706"/>
    <cellStyle name="标题 4 3 2 5" xfId="1707"/>
    <cellStyle name="标题 4 3 2 6" xfId="1708"/>
    <cellStyle name="标题 4 3 2 7" xfId="1709"/>
    <cellStyle name="标题 4 3 3" xfId="1710"/>
    <cellStyle name="标题 4 3 3 2" xfId="1711"/>
    <cellStyle name="标题 4 3 3 2 2" xfId="1712"/>
    <cellStyle name="标题 4 3 3 2 3" xfId="1713"/>
    <cellStyle name="标题 4 3 3 3" xfId="1714"/>
    <cellStyle name="标题 4 3 3 3 2" xfId="1715"/>
    <cellStyle name="标题 4 3 3 4" xfId="1716"/>
    <cellStyle name="标题 4 3 4" xfId="1717"/>
    <cellStyle name="标题 4 3 5" xfId="1718"/>
    <cellStyle name="标题 4 3 6" xfId="1719"/>
    <cellStyle name="标题 4 3 7" xfId="1720"/>
    <cellStyle name="标题 4 3 8" xfId="1721"/>
    <cellStyle name="标题 4 4" xfId="1722"/>
    <cellStyle name="标题 4 4 2" xfId="1723"/>
    <cellStyle name="标题 4 4 3" xfId="1724"/>
    <cellStyle name="标题 4 5" xfId="1725"/>
    <cellStyle name="标题 4 5 2" xfId="1726"/>
    <cellStyle name="标题 4 5 2 2" xfId="1727"/>
    <cellStyle name="标题 4 5 2 3" xfId="1728"/>
    <cellStyle name="标题 4 5 3" xfId="1729"/>
    <cellStyle name="标题 4 5 3 2" xfId="1730"/>
    <cellStyle name="标题 4 5 4" xfId="1731"/>
    <cellStyle name="标题 4 6" xfId="1732"/>
    <cellStyle name="标题 4 7" xfId="1733"/>
    <cellStyle name="标题 5" xfId="1734"/>
    <cellStyle name="标题 5 2" xfId="1735"/>
    <cellStyle name="标题 5 2 2" xfId="1736"/>
    <cellStyle name="标题 5 2 2 2" xfId="1737"/>
    <cellStyle name="标题 5 2 2 2 2" xfId="1738"/>
    <cellStyle name="标题 5 2 2 2 2 2" xfId="1739"/>
    <cellStyle name="标题 5 2 2 2 2 3" xfId="1740"/>
    <cellStyle name="标题 5 2 2 2 3" xfId="1741"/>
    <cellStyle name="标题 5 2 2 2 3 2" xfId="1742"/>
    <cellStyle name="标题 5 2 2 2 4" xfId="1743"/>
    <cellStyle name="标题 5 2 2 3" xfId="1744"/>
    <cellStyle name="标题 5 2 2 4" xfId="1745"/>
    <cellStyle name="标题 5 2 2 5" xfId="1746"/>
    <cellStyle name="标题 5 2 2 6" xfId="1747"/>
    <cellStyle name="标题 5 2 2 7" xfId="1748"/>
    <cellStyle name="标题 5 2 3" xfId="1749"/>
    <cellStyle name="标题 5 2 3 2" xfId="1750"/>
    <cellStyle name="标题 5 2 3 2 2" xfId="1751"/>
    <cellStyle name="标题 5 2 3 2 3" xfId="1752"/>
    <cellStyle name="标题 5 2 3 3" xfId="1753"/>
    <cellStyle name="标题 5 2 3 3 2" xfId="1754"/>
    <cellStyle name="标题 5 2 3 4" xfId="1755"/>
    <cellStyle name="标题 5 2 4" xfId="1756"/>
    <cellStyle name="标题 5 2 5" xfId="1757"/>
    <cellStyle name="标题 5 2 6" xfId="1758"/>
    <cellStyle name="标题 5 2 7" xfId="1759"/>
    <cellStyle name="标题 5 2 8" xfId="1760"/>
    <cellStyle name="标题 5 3" xfId="1761"/>
    <cellStyle name="标题 5 3 2" xfId="1762"/>
    <cellStyle name="标题 5 3 2 2" xfId="1763"/>
    <cellStyle name="标题 5 3 2 3" xfId="1764"/>
    <cellStyle name="标题 5 3 3" xfId="1765"/>
    <cellStyle name="标题 5 3 3 2" xfId="1766"/>
    <cellStyle name="标题 5 3 4" xfId="1767"/>
    <cellStyle name="标题 5 4" xfId="1768"/>
    <cellStyle name="标题 5 5" xfId="1769"/>
    <cellStyle name="标题 5 6" xfId="1770"/>
    <cellStyle name="标题 5 7" xfId="1771"/>
    <cellStyle name="标题 5 8" xfId="1772"/>
    <cellStyle name="标题 6" xfId="1773"/>
    <cellStyle name="标题 6 2" xfId="1774"/>
    <cellStyle name="标题 6 2 2" xfId="1775"/>
    <cellStyle name="标题 6 2 2 2" xfId="1776"/>
    <cellStyle name="标题 6 2 2 2 2" xfId="1777"/>
    <cellStyle name="标题 6 2 2 2 3" xfId="1778"/>
    <cellStyle name="标题 6 2 2 3" xfId="1779"/>
    <cellStyle name="标题 6 2 2 3 2" xfId="1780"/>
    <cellStyle name="标题 6 2 2 4" xfId="1781"/>
    <cellStyle name="标题 6 2 3" xfId="1782"/>
    <cellStyle name="标题 6 2 4" xfId="1783"/>
    <cellStyle name="标题 6 2 5" xfId="1784"/>
    <cellStyle name="标题 6 2 6" xfId="1785"/>
    <cellStyle name="标题 6 2 7" xfId="1786"/>
    <cellStyle name="标题 6 3" xfId="1787"/>
    <cellStyle name="标题 6 3 2" xfId="1788"/>
    <cellStyle name="标题 6 3 2 2" xfId="1789"/>
    <cellStyle name="标题 6 3 2 3" xfId="1790"/>
    <cellStyle name="标题 6 3 3" xfId="1791"/>
    <cellStyle name="标题 6 3 3 2" xfId="1792"/>
    <cellStyle name="标题 6 3 4" xfId="1793"/>
    <cellStyle name="标题 6 4" xfId="1794"/>
    <cellStyle name="标题 6 5" xfId="1795"/>
    <cellStyle name="标题 6 6" xfId="1796"/>
    <cellStyle name="标题 6 7" xfId="1797"/>
    <cellStyle name="标题 6 8" xfId="1798"/>
    <cellStyle name="标题 7" xfId="1799"/>
    <cellStyle name="标题 7 2" xfId="1800"/>
    <cellStyle name="标题 7 3" xfId="1801"/>
    <cellStyle name="标题 8" xfId="1802"/>
    <cellStyle name="标题 8 2" xfId="1803"/>
    <cellStyle name="标题 8 2 2" xfId="1804"/>
    <cellStyle name="标题 8 2 3" xfId="1805"/>
    <cellStyle name="标题 8 3" xfId="1806"/>
    <cellStyle name="标题 8 3 2" xfId="1807"/>
    <cellStyle name="标题 8 4" xfId="1808"/>
    <cellStyle name="标题 9" xfId="1809"/>
    <cellStyle name="差" xfId="1810"/>
    <cellStyle name="差 2" xfId="1811"/>
    <cellStyle name="差 2 2" xfId="1812"/>
    <cellStyle name="差 2 2 2" xfId="1813"/>
    <cellStyle name="差 2 2 2 2" xfId="1814"/>
    <cellStyle name="差 2 2 2 2 2" xfId="1815"/>
    <cellStyle name="差 2 2 2 2 2 2" xfId="1816"/>
    <cellStyle name="差 2 2 2 2 2 3" xfId="1817"/>
    <cellStyle name="差 2 2 2 2 3" xfId="1818"/>
    <cellStyle name="差 2 2 2 2 3 2" xfId="1819"/>
    <cellStyle name="差 2 2 2 2 4" xfId="1820"/>
    <cellStyle name="差 2 2 2 3" xfId="1821"/>
    <cellStyle name="差 2 2 2 4" xfId="1822"/>
    <cellStyle name="差 2 2 2 5" xfId="1823"/>
    <cellStyle name="差 2 2 2 6" xfId="1824"/>
    <cellStyle name="差 2 2 2 7" xfId="1825"/>
    <cellStyle name="差 2 2 3" xfId="1826"/>
    <cellStyle name="差 2 2 3 2" xfId="1827"/>
    <cellStyle name="差 2 2 3 2 2" xfId="1828"/>
    <cellStyle name="差 2 2 3 2 3" xfId="1829"/>
    <cellStyle name="差 2 2 3 3" xfId="1830"/>
    <cellStyle name="差 2 2 3 3 2" xfId="1831"/>
    <cellStyle name="差 2 2 3 4" xfId="1832"/>
    <cellStyle name="差 2 2 4" xfId="1833"/>
    <cellStyle name="差 2 2 5" xfId="1834"/>
    <cellStyle name="差 2 2 6" xfId="1835"/>
    <cellStyle name="差 2 2 7" xfId="1836"/>
    <cellStyle name="差 2 2 8" xfId="1837"/>
    <cellStyle name="差 2 3" xfId="1838"/>
    <cellStyle name="差 2 3 2" xfId="1839"/>
    <cellStyle name="差 2 3 2 2" xfId="1840"/>
    <cellStyle name="差 2 3 2 3" xfId="1841"/>
    <cellStyle name="差 2 3 3" xfId="1842"/>
    <cellStyle name="差 2 3 3 2" xfId="1843"/>
    <cellStyle name="差 2 3 4" xfId="1844"/>
    <cellStyle name="差 2 4" xfId="1845"/>
    <cellStyle name="差 2 5" xfId="1846"/>
    <cellStyle name="差 2 6" xfId="1847"/>
    <cellStyle name="差 2 7" xfId="1848"/>
    <cellStyle name="差 2 8" xfId="1849"/>
    <cellStyle name="差 3" xfId="1850"/>
    <cellStyle name="差 3 2" xfId="1851"/>
    <cellStyle name="差 3 2 2" xfId="1852"/>
    <cellStyle name="差 3 2 2 2" xfId="1853"/>
    <cellStyle name="差 3 2 2 2 2" xfId="1854"/>
    <cellStyle name="差 3 2 2 2 3" xfId="1855"/>
    <cellStyle name="差 3 2 2 3" xfId="1856"/>
    <cellStyle name="差 3 2 2 3 2" xfId="1857"/>
    <cellStyle name="差 3 2 2 4" xfId="1858"/>
    <cellStyle name="差 3 2 3" xfId="1859"/>
    <cellStyle name="差 3 2 4" xfId="1860"/>
    <cellStyle name="差 3 2 5" xfId="1861"/>
    <cellStyle name="差 3 2 6" xfId="1862"/>
    <cellStyle name="差 3 2 7" xfId="1863"/>
    <cellStyle name="差 3 3" xfId="1864"/>
    <cellStyle name="差 3 3 2" xfId="1865"/>
    <cellStyle name="差 3 3 2 2" xfId="1866"/>
    <cellStyle name="差 3 3 2 3" xfId="1867"/>
    <cellStyle name="差 3 3 3" xfId="1868"/>
    <cellStyle name="差 3 3 3 2" xfId="1869"/>
    <cellStyle name="差 3 3 4" xfId="1870"/>
    <cellStyle name="差 3 4" xfId="1871"/>
    <cellStyle name="差 3 5" xfId="1872"/>
    <cellStyle name="差 3 6" xfId="1873"/>
    <cellStyle name="差 3 7" xfId="1874"/>
    <cellStyle name="差 3 8" xfId="1875"/>
    <cellStyle name="差 4" xfId="1876"/>
    <cellStyle name="差 4 2" xfId="1877"/>
    <cellStyle name="差 4 3" xfId="1878"/>
    <cellStyle name="差 5" xfId="1879"/>
    <cellStyle name="差 5 2" xfId="1880"/>
    <cellStyle name="差 5 2 2" xfId="1881"/>
    <cellStyle name="差 5 2 3" xfId="1882"/>
    <cellStyle name="差 5 3" xfId="1883"/>
    <cellStyle name="差 5 3 2" xfId="1884"/>
    <cellStyle name="差 5 4" xfId="1885"/>
    <cellStyle name="差 6" xfId="1886"/>
    <cellStyle name="差 7" xfId="1887"/>
    <cellStyle name="差_编号" xfId="1888"/>
    <cellStyle name="常规 10" xfId="1889"/>
    <cellStyle name="常规 10 2" xfId="1890"/>
    <cellStyle name="常规 10 2 2" xfId="1891"/>
    <cellStyle name="常规 10 2 2 2" xfId="1892"/>
    <cellStyle name="常规 10 2 2 2 2" xfId="1893"/>
    <cellStyle name="常规 10 2 2 2 2 2" xfId="1894"/>
    <cellStyle name="常规 10 2 2 2 2 3" xfId="1895"/>
    <cellStyle name="常规 10 2 2 2 3" xfId="1896"/>
    <cellStyle name="常规 10 2 2 2 3 2" xfId="1897"/>
    <cellStyle name="常规 10 2 2 2 4" xfId="1898"/>
    <cellStyle name="常规 10 2 2 3" xfId="1899"/>
    <cellStyle name="常规 10 2 2 4" xfId="1900"/>
    <cellStyle name="常规 10 2 2 5" xfId="1901"/>
    <cellStyle name="常规 10 2 2 6" xfId="1902"/>
    <cellStyle name="常规 10 2 2 7" xfId="1903"/>
    <cellStyle name="常规 10 2 3" xfId="1904"/>
    <cellStyle name="常规 10 2 3 2" xfId="1905"/>
    <cellStyle name="常规 10 2 3 2 2" xfId="1906"/>
    <cellStyle name="常规 10 2 3 2 3" xfId="1907"/>
    <cellStyle name="常规 10 2 3 3" xfId="1908"/>
    <cellStyle name="常规 10 2 3 3 2" xfId="1909"/>
    <cellStyle name="常规 10 2 3 4" xfId="1910"/>
    <cellStyle name="常规 10 2 4" xfId="1911"/>
    <cellStyle name="常规 10 2 5" xfId="1912"/>
    <cellStyle name="常规 10 2 6" xfId="1913"/>
    <cellStyle name="常规 10 2 7" xfId="1914"/>
    <cellStyle name="常规 10 2 8" xfId="1915"/>
    <cellStyle name="常规 10 2_编号" xfId="1916"/>
    <cellStyle name="常规 10 3" xfId="1917"/>
    <cellStyle name="常规 10 3 2" xfId="1918"/>
    <cellStyle name="常规 10 3 2 2" xfId="1919"/>
    <cellStyle name="常规 10 3 2 2 2" xfId="1920"/>
    <cellStyle name="常规 10 3 2 2 3" xfId="1921"/>
    <cellStyle name="常规 10 3 2 3" xfId="1922"/>
    <cellStyle name="常规 10 3 2 3 2" xfId="1923"/>
    <cellStyle name="常规 10 3 2 4" xfId="1924"/>
    <cellStyle name="常规 10 3 3" xfId="1925"/>
    <cellStyle name="常规 10 3 4" xfId="1926"/>
    <cellStyle name="常规 10 3 5" xfId="1927"/>
    <cellStyle name="常规 10 3 6" xfId="1928"/>
    <cellStyle name="常规 10 3 7" xfId="1929"/>
    <cellStyle name="常规 10 4" xfId="1930"/>
    <cellStyle name="常规 10 4 2" xfId="1931"/>
    <cellStyle name="常规 10 4 2 2" xfId="1932"/>
    <cellStyle name="常规 10 4 2 3" xfId="1933"/>
    <cellStyle name="常规 10 4 3" xfId="1934"/>
    <cellStyle name="常规 10 4 3 2" xfId="1935"/>
    <cellStyle name="常规 10 4 4" xfId="1936"/>
    <cellStyle name="常规 10 5" xfId="1937"/>
    <cellStyle name="常规 10 6" xfId="1938"/>
    <cellStyle name="常规 10 7" xfId="1939"/>
    <cellStyle name="常规 10 8" xfId="1940"/>
    <cellStyle name="常规 10 9" xfId="1941"/>
    <cellStyle name="常规 10_编号" xfId="1942"/>
    <cellStyle name="常规 11" xfId="1943"/>
    <cellStyle name="常规 11 2" xfId="1944"/>
    <cellStyle name="常规 11 2 2" xfId="1945"/>
    <cellStyle name="常规 11 2 2 2" xfId="1946"/>
    <cellStyle name="常规 11 2 2 2 2" xfId="1947"/>
    <cellStyle name="常规 11 2 2 2 3" xfId="1948"/>
    <cellStyle name="常规 11 2 2 3" xfId="1949"/>
    <cellStyle name="常规 11 2 2 3 2" xfId="1950"/>
    <cellStyle name="常规 11 2 2 4" xfId="1951"/>
    <cellStyle name="常规 11 2 3" xfId="1952"/>
    <cellStyle name="常规 11 2 4" xfId="1953"/>
    <cellStyle name="常规 11 2 5" xfId="1954"/>
    <cellStyle name="常规 11 2 6" xfId="1955"/>
    <cellStyle name="常规 11 2 7" xfId="1956"/>
    <cellStyle name="常规 11 2_编号" xfId="1957"/>
    <cellStyle name="常规 11 3" xfId="1958"/>
    <cellStyle name="常规 11 3 2" xfId="1959"/>
    <cellStyle name="常规 11 3 2 2" xfId="1960"/>
    <cellStyle name="常规 11 3 2 3" xfId="1961"/>
    <cellStyle name="常规 11 3 3" xfId="1962"/>
    <cellStyle name="常规 11 3 3 2" xfId="1963"/>
    <cellStyle name="常规 11 3 4" xfId="1964"/>
    <cellStyle name="常规 11 4" xfId="1965"/>
    <cellStyle name="常规 11 5" xfId="1966"/>
    <cellStyle name="常规 11 6" xfId="1967"/>
    <cellStyle name="常规 11 7" xfId="1968"/>
    <cellStyle name="常规 11 8" xfId="1969"/>
    <cellStyle name="常规 11_编号" xfId="1970"/>
    <cellStyle name="常规 12" xfId="1971"/>
    <cellStyle name="常规 12 2" xfId="1972"/>
    <cellStyle name="常规 12 2 2" xfId="1973"/>
    <cellStyle name="常规 12 2 3" xfId="1974"/>
    <cellStyle name="常规 12 3" xfId="1975"/>
    <cellStyle name="常规 12 3 2" xfId="1976"/>
    <cellStyle name="常规 12 4" xfId="1977"/>
    <cellStyle name="常规 13" xfId="1978"/>
    <cellStyle name="常规 14" xfId="1979"/>
    <cellStyle name="常规 15" xfId="1980"/>
    <cellStyle name="常规 16" xfId="1981"/>
    <cellStyle name="常规 17" xfId="1982"/>
    <cellStyle name="常规 2" xfId="1983"/>
    <cellStyle name="常规 2 2" xfId="1984"/>
    <cellStyle name="常规 2 2 2" xfId="1985"/>
    <cellStyle name="常规 2 2 2 2" xfId="1986"/>
    <cellStyle name="常规 2 2 2 2 2" xfId="1987"/>
    <cellStyle name="常规 2 2 2 2 2 2" xfId="1988"/>
    <cellStyle name="常规 2 2 2 2 2 3" xfId="1989"/>
    <cellStyle name="常规 2 2 2 2 3" xfId="1990"/>
    <cellStyle name="常规 2 2 2 2 3 2" xfId="1991"/>
    <cellStyle name="常规 2 2 2 2 4" xfId="1992"/>
    <cellStyle name="常规 2 2 2 3" xfId="1993"/>
    <cellStyle name="常规 2 2 2 4" xfId="1994"/>
    <cellStyle name="常规 2 2 2 5" xfId="1995"/>
    <cellStyle name="常规 2 2 2 6" xfId="1996"/>
    <cellStyle name="常规 2 2 2 7" xfId="1997"/>
    <cellStyle name="常规 2 2 3" xfId="1998"/>
    <cellStyle name="常规 2 2 3 2" xfId="1999"/>
    <cellStyle name="常规 2 2 3 2 2" xfId="2000"/>
    <cellStyle name="常规 2 2 3 2 3" xfId="2001"/>
    <cellStyle name="常规 2 2 3 3" xfId="2002"/>
    <cellStyle name="常规 2 2 3 3 2" xfId="2003"/>
    <cellStyle name="常规 2 2 3 4" xfId="2004"/>
    <cellStyle name="常规 2 2 4" xfId="2005"/>
    <cellStyle name="常规 2 2 5" xfId="2006"/>
    <cellStyle name="常规 2 2 6" xfId="2007"/>
    <cellStyle name="常规 2 2 7" xfId="2008"/>
    <cellStyle name="常规 2 2 8" xfId="2009"/>
    <cellStyle name="常规 2 3" xfId="2010"/>
    <cellStyle name="常规 2 3 2" xfId="2011"/>
    <cellStyle name="常规 2 3 2 2" xfId="2012"/>
    <cellStyle name="常规 2 3 2 3" xfId="2013"/>
    <cellStyle name="常规 2 3 3" xfId="2014"/>
    <cellStyle name="常规 2 4" xfId="2015"/>
    <cellStyle name="常规 2 5" xfId="2016"/>
    <cellStyle name="常规 2 6" xfId="2017"/>
    <cellStyle name="常规 2 7" xfId="2018"/>
    <cellStyle name="常规 2 8" xfId="2019"/>
    <cellStyle name="常规 2 9" xfId="2020"/>
    <cellStyle name="常规 2_编号" xfId="2021"/>
    <cellStyle name="常规 3" xfId="2022"/>
    <cellStyle name="常规 3 2" xfId="2023"/>
    <cellStyle name="常规 3 2 2" xfId="2024"/>
    <cellStyle name="常规 3 2 2 2" xfId="2025"/>
    <cellStyle name="常规 3 2 2 2 2" xfId="2026"/>
    <cellStyle name="常规 3 2 2 2 2 2" xfId="2027"/>
    <cellStyle name="常规 3 2 2 2 2 3" xfId="2028"/>
    <cellStyle name="常规 3 2 2 2 3" xfId="2029"/>
    <cellStyle name="常规 3 2 2 2 3 2" xfId="2030"/>
    <cellStyle name="常规 3 2 2 2 4" xfId="2031"/>
    <cellStyle name="常规 3 2 2 3" xfId="2032"/>
    <cellStyle name="常规 3 2 2 4" xfId="2033"/>
    <cellStyle name="常规 3 2 2 5" xfId="2034"/>
    <cellStyle name="常规 3 2 2 6" xfId="2035"/>
    <cellStyle name="常规 3 2 2 7" xfId="2036"/>
    <cellStyle name="常规 3 2 3" xfId="2037"/>
    <cellStyle name="常规 3 2 3 2" xfId="2038"/>
    <cellStyle name="常规 3 2 3 2 2" xfId="2039"/>
    <cellStyle name="常规 3 2 3 2 3" xfId="2040"/>
    <cellStyle name="常规 3 2 3 3" xfId="2041"/>
    <cellStyle name="常规 3 2 3 3 2" xfId="2042"/>
    <cellStyle name="常规 3 2 3 4" xfId="2043"/>
    <cellStyle name="常规 3 2 4" xfId="2044"/>
    <cellStyle name="常规 3 2 5" xfId="2045"/>
    <cellStyle name="常规 3 2 6" xfId="2046"/>
    <cellStyle name="常规 3 2 7" xfId="2047"/>
    <cellStyle name="常规 3 2 8" xfId="2048"/>
    <cellStyle name="常规 3 3" xfId="2049"/>
    <cellStyle name="常规 3 3 2" xfId="2050"/>
    <cellStyle name="常规 3 3 2 2" xfId="2051"/>
    <cellStyle name="常规 3 3 2 3" xfId="2052"/>
    <cellStyle name="常规 3 3 3" xfId="2053"/>
    <cellStyle name="常规 3 3 3 2" xfId="2054"/>
    <cellStyle name="常规 3 3 4" xfId="2055"/>
    <cellStyle name="常规 3 4" xfId="2056"/>
    <cellStyle name="常规 3 5" xfId="2057"/>
    <cellStyle name="常规 3 6" xfId="2058"/>
    <cellStyle name="常规 3 7" xfId="2059"/>
    <cellStyle name="常规 3 8" xfId="2060"/>
    <cellStyle name="常规 3_编号" xfId="2061"/>
    <cellStyle name="常规 4" xfId="2062"/>
    <cellStyle name="常规 4 2" xfId="2063"/>
    <cellStyle name="常规 4 2 2" xfId="2064"/>
    <cellStyle name="常规 4 2 2 2" xfId="2065"/>
    <cellStyle name="常规 4 2 2 2 2" xfId="2066"/>
    <cellStyle name="常规 4 2 2 2 2 2" xfId="2067"/>
    <cellStyle name="常规 4 2 2 2 2 3" xfId="2068"/>
    <cellStyle name="常规 4 2 2 2 3" xfId="2069"/>
    <cellStyle name="常规 4 2 2 2 3 2" xfId="2070"/>
    <cellStyle name="常规 4 2 2 2 4" xfId="2071"/>
    <cellStyle name="常规 4 2 2 3" xfId="2072"/>
    <cellStyle name="常规 4 2 2 4" xfId="2073"/>
    <cellStyle name="常规 4 2 2 5" xfId="2074"/>
    <cellStyle name="常规 4 2 2 6" xfId="2075"/>
    <cellStyle name="常规 4 2 2 7" xfId="2076"/>
    <cellStyle name="常规 4 2 3" xfId="2077"/>
    <cellStyle name="常规 4 2 3 2" xfId="2078"/>
    <cellStyle name="常规 4 2 3 2 2" xfId="2079"/>
    <cellStyle name="常规 4 2 3 2 3" xfId="2080"/>
    <cellStyle name="常规 4 2 3 3" xfId="2081"/>
    <cellStyle name="常规 4 2 3 3 2" xfId="2082"/>
    <cellStyle name="常规 4 2 3 4" xfId="2083"/>
    <cellStyle name="常规 4 2 4" xfId="2084"/>
    <cellStyle name="常规 4 2 5" xfId="2085"/>
    <cellStyle name="常规 4 2 6" xfId="2086"/>
    <cellStyle name="常规 4 2 7" xfId="2087"/>
    <cellStyle name="常规 4 2 8" xfId="2088"/>
    <cellStyle name="常规 4 3" xfId="2089"/>
    <cellStyle name="常规 4 3 2" xfId="2090"/>
    <cellStyle name="常规 4 3 2 2" xfId="2091"/>
    <cellStyle name="常规 4 3 2 3" xfId="2092"/>
    <cellStyle name="常规 4 3 3" xfId="2093"/>
    <cellStyle name="常规 4 3 3 2" xfId="2094"/>
    <cellStyle name="常规 4 3 4" xfId="2095"/>
    <cellStyle name="常规 4 4" xfId="2096"/>
    <cellStyle name="常规 4 5" xfId="2097"/>
    <cellStyle name="常规 4 6" xfId="2098"/>
    <cellStyle name="常规 4 7" xfId="2099"/>
    <cellStyle name="常规 4 8" xfId="2100"/>
    <cellStyle name="常规 4_编号" xfId="2101"/>
    <cellStyle name="常规 5" xfId="2102"/>
    <cellStyle name="常规 5 2" xfId="2103"/>
    <cellStyle name="常规 5 2 2" xfId="2104"/>
    <cellStyle name="常规 5 2 2 2" xfId="2105"/>
    <cellStyle name="常规 5 2 2 2 2" xfId="2106"/>
    <cellStyle name="常规 5 2 2 2 2 2" xfId="2107"/>
    <cellStyle name="常规 5 2 2 2 2 3" xfId="2108"/>
    <cellStyle name="常规 5 2 2 2 3" xfId="2109"/>
    <cellStyle name="常规 5 2 2 2 3 2" xfId="2110"/>
    <cellStyle name="常规 5 2 2 2 4" xfId="2111"/>
    <cellStyle name="常规 5 2 2 3" xfId="2112"/>
    <cellStyle name="常规 5 2 2 4" xfId="2113"/>
    <cellStyle name="常规 5 2 2 5" xfId="2114"/>
    <cellStyle name="常规 5 2 2 6" xfId="2115"/>
    <cellStyle name="常规 5 2 2 7" xfId="2116"/>
    <cellStyle name="常规 5 2 3" xfId="2117"/>
    <cellStyle name="常规 5 2 3 2" xfId="2118"/>
    <cellStyle name="常规 5 2 3 2 2" xfId="2119"/>
    <cellStyle name="常规 5 2 3 2 3" xfId="2120"/>
    <cellStyle name="常规 5 2 3 3" xfId="2121"/>
    <cellStyle name="常规 5 2 3 3 2" xfId="2122"/>
    <cellStyle name="常规 5 2 3 4" xfId="2123"/>
    <cellStyle name="常规 5 2 4" xfId="2124"/>
    <cellStyle name="常规 5 2 5" xfId="2125"/>
    <cellStyle name="常规 5 2 6" xfId="2126"/>
    <cellStyle name="常规 5 2 7" xfId="2127"/>
    <cellStyle name="常规 5 2 8" xfId="2128"/>
    <cellStyle name="常规 5 3" xfId="2129"/>
    <cellStyle name="常规 5 3 2" xfId="2130"/>
    <cellStyle name="常规 5 3 2 2" xfId="2131"/>
    <cellStyle name="常规 5 3 2 3" xfId="2132"/>
    <cellStyle name="常规 5 3 3" xfId="2133"/>
    <cellStyle name="常规 5 3 3 2" xfId="2134"/>
    <cellStyle name="常规 5 3 4" xfId="2135"/>
    <cellStyle name="常规 5 4" xfId="2136"/>
    <cellStyle name="常规 5 5" xfId="2137"/>
    <cellStyle name="常规 5 6" xfId="2138"/>
    <cellStyle name="常规 5 7" xfId="2139"/>
    <cellStyle name="常规 5 8" xfId="2140"/>
    <cellStyle name="常规 5_编号" xfId="2141"/>
    <cellStyle name="常规 6" xfId="2142"/>
    <cellStyle name="常规 6 2" xfId="2143"/>
    <cellStyle name="常规 6 2 2" xfId="2144"/>
    <cellStyle name="常规 6 2 2 2" xfId="2145"/>
    <cellStyle name="常规 6 2 2 2 2" xfId="2146"/>
    <cellStyle name="常规 6 2 2 2 2 2" xfId="2147"/>
    <cellStyle name="常规 6 2 2 2 2 3" xfId="2148"/>
    <cellStyle name="常规 6 2 2 2 3" xfId="2149"/>
    <cellStyle name="常规 6 2 2 2 3 2" xfId="2150"/>
    <cellStyle name="常规 6 2 2 2 4" xfId="2151"/>
    <cellStyle name="常规 6 2 2 3" xfId="2152"/>
    <cellStyle name="常规 6 2 2 4" xfId="2153"/>
    <cellStyle name="常规 6 2 2 5" xfId="2154"/>
    <cellStyle name="常规 6 2 2 6" xfId="2155"/>
    <cellStyle name="常规 6 2 2 7" xfId="2156"/>
    <cellStyle name="常规 6 2 3" xfId="2157"/>
    <cellStyle name="常规 6 2 3 2" xfId="2158"/>
    <cellStyle name="常规 6 2 3 2 2" xfId="2159"/>
    <cellStyle name="常规 6 2 3 2 3" xfId="2160"/>
    <cellStyle name="常规 6 2 3 3" xfId="2161"/>
    <cellStyle name="常规 6 2 3 3 2" xfId="2162"/>
    <cellStyle name="常规 6 2 3 4" xfId="2163"/>
    <cellStyle name="常规 6 2 4" xfId="2164"/>
    <cellStyle name="常规 6 2 5" xfId="2165"/>
    <cellStyle name="常规 6 2 6" xfId="2166"/>
    <cellStyle name="常规 6 2 7" xfId="2167"/>
    <cellStyle name="常规 6 2 8" xfId="2168"/>
    <cellStyle name="常规 6 3" xfId="2169"/>
    <cellStyle name="常规 6 3 2" xfId="2170"/>
    <cellStyle name="常规 6 3 2 2" xfId="2171"/>
    <cellStyle name="常规 6 3 2 3" xfId="2172"/>
    <cellStyle name="常规 6 3 3" xfId="2173"/>
    <cellStyle name="常规 6 3 3 2" xfId="2174"/>
    <cellStyle name="常规 6 3 4" xfId="2175"/>
    <cellStyle name="常规 6 4" xfId="2176"/>
    <cellStyle name="常规 6 5" xfId="2177"/>
    <cellStyle name="常规 6 6" xfId="2178"/>
    <cellStyle name="常规 6 7" xfId="2179"/>
    <cellStyle name="常规 6 8" xfId="2180"/>
    <cellStyle name="常规 6_编号" xfId="2181"/>
    <cellStyle name="常规 7" xfId="2182"/>
    <cellStyle name="常规 7 2" xfId="2183"/>
    <cellStyle name="常规 7 2 2" xfId="2184"/>
    <cellStyle name="常规 7 2 2 2" xfId="2185"/>
    <cellStyle name="常规 7 2 2 2 2" xfId="2186"/>
    <cellStyle name="常规 7 2 2 2 2 2" xfId="2187"/>
    <cellStyle name="常规 7 2 2 2 2 3" xfId="2188"/>
    <cellStyle name="常规 7 2 2 2 3" xfId="2189"/>
    <cellStyle name="常规 7 2 2 2 3 2" xfId="2190"/>
    <cellStyle name="常规 7 2 2 2 4" xfId="2191"/>
    <cellStyle name="常规 7 2 2 3" xfId="2192"/>
    <cellStyle name="常规 7 2 2 4" xfId="2193"/>
    <cellStyle name="常规 7 2 2 5" xfId="2194"/>
    <cellStyle name="常规 7 2 2 6" xfId="2195"/>
    <cellStyle name="常规 7 2 2 7" xfId="2196"/>
    <cellStyle name="常规 7 2 3" xfId="2197"/>
    <cellStyle name="常规 7 2 3 2" xfId="2198"/>
    <cellStyle name="常规 7 2 3 2 2" xfId="2199"/>
    <cellStyle name="常规 7 2 3 2 3" xfId="2200"/>
    <cellStyle name="常规 7 2 3 3" xfId="2201"/>
    <cellStyle name="常规 7 2 3 3 2" xfId="2202"/>
    <cellStyle name="常规 7 2 3 4" xfId="2203"/>
    <cellStyle name="常规 7 2 4" xfId="2204"/>
    <cellStyle name="常规 7 2 5" xfId="2205"/>
    <cellStyle name="常规 7 2 6" xfId="2206"/>
    <cellStyle name="常规 7 2 7" xfId="2207"/>
    <cellStyle name="常规 7 2 8" xfId="2208"/>
    <cellStyle name="常规 7 3" xfId="2209"/>
    <cellStyle name="常规 7 3 2" xfId="2210"/>
    <cellStyle name="常规 7 3 2 2" xfId="2211"/>
    <cellStyle name="常规 7 3 2 3" xfId="2212"/>
    <cellStyle name="常规 7 3 3" xfId="2213"/>
    <cellStyle name="常规 7 3 3 2" xfId="2214"/>
    <cellStyle name="常规 7 3 4" xfId="2215"/>
    <cellStyle name="常规 7 4" xfId="2216"/>
    <cellStyle name="常规 7 5" xfId="2217"/>
    <cellStyle name="常规 7 6" xfId="2218"/>
    <cellStyle name="常规 7 7" xfId="2219"/>
    <cellStyle name="常规 7 8" xfId="2220"/>
    <cellStyle name="常规 7_编号" xfId="2221"/>
    <cellStyle name="常规 8" xfId="2222"/>
    <cellStyle name="常规 8 2" xfId="2223"/>
    <cellStyle name="常规 8 2 2" xfId="2224"/>
    <cellStyle name="常规 8 2 2 2" xfId="2225"/>
    <cellStyle name="常规 8 2 2 2 2" xfId="2226"/>
    <cellStyle name="常规 8 2 2 2 2 2" xfId="2227"/>
    <cellStyle name="常规 8 2 2 2 2 3" xfId="2228"/>
    <cellStyle name="常规 8 2 2 2 3" xfId="2229"/>
    <cellStyle name="常规 8 2 2 2 3 2" xfId="2230"/>
    <cellStyle name="常规 8 2 2 2 4" xfId="2231"/>
    <cellStyle name="常规 8 2 2 3" xfId="2232"/>
    <cellStyle name="常规 8 2 2 4" xfId="2233"/>
    <cellStyle name="常规 8 2 2 5" xfId="2234"/>
    <cellStyle name="常规 8 2 2 6" xfId="2235"/>
    <cellStyle name="常规 8 2 2 7" xfId="2236"/>
    <cellStyle name="常规 8 2 3" xfId="2237"/>
    <cellStyle name="常规 8 2 3 2" xfId="2238"/>
    <cellStyle name="常规 8 2 3 2 2" xfId="2239"/>
    <cellStyle name="常规 8 2 3 2 3" xfId="2240"/>
    <cellStyle name="常规 8 2 3 3" xfId="2241"/>
    <cellStyle name="常规 8 2 3 3 2" xfId="2242"/>
    <cellStyle name="常规 8 2 3 4" xfId="2243"/>
    <cellStyle name="常规 8 2 4" xfId="2244"/>
    <cellStyle name="常规 8 2 5" xfId="2245"/>
    <cellStyle name="常规 8 2 6" xfId="2246"/>
    <cellStyle name="常规 8 2 7" xfId="2247"/>
    <cellStyle name="常规 8 2 8" xfId="2248"/>
    <cellStyle name="常规 8 2_编号" xfId="2249"/>
    <cellStyle name="常规 8 3" xfId="2250"/>
    <cellStyle name="常规 8 3 2" xfId="2251"/>
    <cellStyle name="常规 8 3 2 2" xfId="2252"/>
    <cellStyle name="常规 8 3 2 2 2" xfId="2253"/>
    <cellStyle name="常规 8 3 2 2 3" xfId="2254"/>
    <cellStyle name="常规 8 3 2 3" xfId="2255"/>
    <cellStyle name="常规 8 3 2 3 2" xfId="2256"/>
    <cellStyle name="常规 8 3 2 4" xfId="2257"/>
    <cellStyle name="常规 8 3 3" xfId="2258"/>
    <cellStyle name="常规 8 3 4" xfId="2259"/>
    <cellStyle name="常规 8 3 5" xfId="2260"/>
    <cellStyle name="常规 8 3 6" xfId="2261"/>
    <cellStyle name="常规 8 3 7" xfId="2262"/>
    <cellStyle name="常规 8 4" xfId="2263"/>
    <cellStyle name="常规 8 4 2" xfId="2264"/>
    <cellStyle name="常规 8 4 2 2" xfId="2265"/>
    <cellStyle name="常规 8 4 2 3" xfId="2266"/>
    <cellStyle name="常规 8 4 3" xfId="2267"/>
    <cellStyle name="常规 8 4 3 2" xfId="2268"/>
    <cellStyle name="常规 8 4 4" xfId="2269"/>
    <cellStyle name="常规 8 5" xfId="2270"/>
    <cellStyle name="常规 8 6" xfId="2271"/>
    <cellStyle name="常规 8 7" xfId="2272"/>
    <cellStyle name="常规 8 8" xfId="2273"/>
    <cellStyle name="常规 8 9" xfId="2274"/>
    <cellStyle name="常规 8_编号" xfId="2275"/>
    <cellStyle name="常规 9" xfId="2276"/>
    <cellStyle name="常规 9 2" xfId="2277"/>
    <cellStyle name="常规 9 2 2" xfId="2278"/>
    <cellStyle name="常规 9 2 2 2" xfId="2279"/>
    <cellStyle name="常规 9 2 2 2 2" xfId="2280"/>
    <cellStyle name="常规 9 2 2 2 2 2" xfId="2281"/>
    <cellStyle name="常规 9 2 2 2 2 3" xfId="2282"/>
    <cellStyle name="常规 9 2 2 2 3" xfId="2283"/>
    <cellStyle name="常规 9 2 2 2 3 2" xfId="2284"/>
    <cellStyle name="常规 9 2 2 2 4" xfId="2285"/>
    <cellStyle name="常规 9 2 2 3" xfId="2286"/>
    <cellStyle name="常规 9 2 2 4" xfId="2287"/>
    <cellStyle name="常规 9 2 2 5" xfId="2288"/>
    <cellStyle name="常规 9 2 2 6" xfId="2289"/>
    <cellStyle name="常规 9 2 2 7" xfId="2290"/>
    <cellStyle name="常规 9 2 3" xfId="2291"/>
    <cellStyle name="常规 9 2 3 2" xfId="2292"/>
    <cellStyle name="常规 9 2 3 2 2" xfId="2293"/>
    <cellStyle name="常规 9 2 3 2 3" xfId="2294"/>
    <cellStyle name="常规 9 2 3 3" xfId="2295"/>
    <cellStyle name="常规 9 2 3 3 2" xfId="2296"/>
    <cellStyle name="常规 9 2 3 4" xfId="2297"/>
    <cellStyle name="常规 9 2 4" xfId="2298"/>
    <cellStyle name="常规 9 2 5" xfId="2299"/>
    <cellStyle name="常规 9 2 6" xfId="2300"/>
    <cellStyle name="常规 9 2 7" xfId="2301"/>
    <cellStyle name="常规 9 2 8" xfId="2302"/>
    <cellStyle name="常规 9 2_编号" xfId="2303"/>
    <cellStyle name="常规 9 3" xfId="2304"/>
    <cellStyle name="常规 9 3 2" xfId="2305"/>
    <cellStyle name="常规 9 3 2 2" xfId="2306"/>
    <cellStyle name="常规 9 3 2 2 2" xfId="2307"/>
    <cellStyle name="常规 9 3 2 2 3" xfId="2308"/>
    <cellStyle name="常规 9 3 2 3" xfId="2309"/>
    <cellStyle name="常规 9 3 2 3 2" xfId="2310"/>
    <cellStyle name="常规 9 3 2 4" xfId="2311"/>
    <cellStyle name="常规 9 3 3" xfId="2312"/>
    <cellStyle name="常规 9 3 4" xfId="2313"/>
    <cellStyle name="常规 9 3 5" xfId="2314"/>
    <cellStyle name="常规 9 3 6" xfId="2315"/>
    <cellStyle name="常规 9 3 7" xfId="2316"/>
    <cellStyle name="常规 9 4" xfId="2317"/>
    <cellStyle name="常规 9 4 2" xfId="2318"/>
    <cellStyle name="常规 9 4 2 2" xfId="2319"/>
    <cellStyle name="常规 9 4 2 3" xfId="2320"/>
    <cellStyle name="常规 9 4 3" xfId="2321"/>
    <cellStyle name="常规 9 4 3 2" xfId="2322"/>
    <cellStyle name="常规 9 4 4" xfId="2323"/>
    <cellStyle name="常规 9 5" xfId="2324"/>
    <cellStyle name="常规 9 6" xfId="2325"/>
    <cellStyle name="常规 9 7" xfId="2326"/>
    <cellStyle name="常规 9 8" xfId="2327"/>
    <cellStyle name="常规 9 9" xfId="2328"/>
    <cellStyle name="常规 9_编号" xfId="2329"/>
    <cellStyle name="常规_Sheet1" xfId="2330"/>
    <cellStyle name="常规_Sheet1_编号" xfId="2331"/>
    <cellStyle name="Hyperlink" xfId="2332"/>
    <cellStyle name="好" xfId="2333"/>
    <cellStyle name="好 2" xfId="2334"/>
    <cellStyle name="好 2 2" xfId="2335"/>
    <cellStyle name="好 2 2 2" xfId="2336"/>
    <cellStyle name="好 2 2 2 2" xfId="2337"/>
    <cellStyle name="好 2 2 2 2 2" xfId="2338"/>
    <cellStyle name="好 2 2 2 2 2 2" xfId="2339"/>
    <cellStyle name="好 2 2 2 2 2 3" xfId="2340"/>
    <cellStyle name="好 2 2 2 2 3" xfId="2341"/>
    <cellStyle name="好 2 2 2 2 3 2" xfId="2342"/>
    <cellStyle name="好 2 2 2 2 4" xfId="2343"/>
    <cellStyle name="好 2 2 2 3" xfId="2344"/>
    <cellStyle name="好 2 2 2 4" xfId="2345"/>
    <cellStyle name="好 2 2 2 5" xfId="2346"/>
    <cellStyle name="好 2 2 2 6" xfId="2347"/>
    <cellStyle name="好 2 2 2 7" xfId="2348"/>
    <cellStyle name="好 2 2 3" xfId="2349"/>
    <cellStyle name="好 2 2 3 2" xfId="2350"/>
    <cellStyle name="好 2 2 3 2 2" xfId="2351"/>
    <cellStyle name="好 2 2 3 2 3" xfId="2352"/>
    <cellStyle name="好 2 2 3 3" xfId="2353"/>
    <cellStyle name="好 2 2 3 3 2" xfId="2354"/>
    <cellStyle name="好 2 2 3 4" xfId="2355"/>
    <cellStyle name="好 2 2 4" xfId="2356"/>
    <cellStyle name="好 2 2 5" xfId="2357"/>
    <cellStyle name="好 2 2 6" xfId="2358"/>
    <cellStyle name="好 2 2 7" xfId="2359"/>
    <cellStyle name="好 2 2 8" xfId="2360"/>
    <cellStyle name="好 2 3" xfId="2361"/>
    <cellStyle name="好 2 3 2" xfId="2362"/>
    <cellStyle name="好 2 3 2 2" xfId="2363"/>
    <cellStyle name="好 2 3 2 3" xfId="2364"/>
    <cellStyle name="好 2 3 3" xfId="2365"/>
    <cellStyle name="好 2 3 3 2" xfId="2366"/>
    <cellStyle name="好 2 3 4" xfId="2367"/>
    <cellStyle name="好 2 4" xfId="2368"/>
    <cellStyle name="好 2 5" xfId="2369"/>
    <cellStyle name="好 2 6" xfId="2370"/>
    <cellStyle name="好 2 7" xfId="2371"/>
    <cellStyle name="好 2 8" xfId="2372"/>
    <cellStyle name="好 3" xfId="2373"/>
    <cellStyle name="好 3 2" xfId="2374"/>
    <cellStyle name="好 3 2 2" xfId="2375"/>
    <cellStyle name="好 3 2 2 2" xfId="2376"/>
    <cellStyle name="好 3 2 2 2 2" xfId="2377"/>
    <cellStyle name="好 3 2 2 2 3" xfId="2378"/>
    <cellStyle name="好 3 2 2 3" xfId="2379"/>
    <cellStyle name="好 3 2 2 3 2" xfId="2380"/>
    <cellStyle name="好 3 2 2 4" xfId="2381"/>
    <cellStyle name="好 3 2 3" xfId="2382"/>
    <cellStyle name="好 3 2 4" xfId="2383"/>
    <cellStyle name="好 3 2 5" xfId="2384"/>
    <cellStyle name="好 3 2 6" xfId="2385"/>
    <cellStyle name="好 3 2 7" xfId="2386"/>
    <cellStyle name="好 3 3" xfId="2387"/>
    <cellStyle name="好 3 3 2" xfId="2388"/>
    <cellStyle name="好 3 3 2 2" xfId="2389"/>
    <cellStyle name="好 3 3 2 3" xfId="2390"/>
    <cellStyle name="好 3 3 3" xfId="2391"/>
    <cellStyle name="好 3 3 3 2" xfId="2392"/>
    <cellStyle name="好 3 3 4" xfId="2393"/>
    <cellStyle name="好 3 4" xfId="2394"/>
    <cellStyle name="好 3 5" xfId="2395"/>
    <cellStyle name="好 3 6" xfId="2396"/>
    <cellStyle name="好 3 7" xfId="2397"/>
    <cellStyle name="好 3 8" xfId="2398"/>
    <cellStyle name="好 4" xfId="2399"/>
    <cellStyle name="好 4 2" xfId="2400"/>
    <cellStyle name="好 4 3" xfId="2401"/>
    <cellStyle name="好 5" xfId="2402"/>
    <cellStyle name="好 5 2" xfId="2403"/>
    <cellStyle name="好 5 2 2" xfId="2404"/>
    <cellStyle name="好 5 2 3" xfId="2405"/>
    <cellStyle name="好 5 3" xfId="2406"/>
    <cellStyle name="好 5 3 2" xfId="2407"/>
    <cellStyle name="好 5 4" xfId="2408"/>
    <cellStyle name="好 6" xfId="2409"/>
    <cellStyle name="好 7" xfId="2410"/>
    <cellStyle name="好_编号" xfId="2411"/>
    <cellStyle name="汇总" xfId="2412"/>
    <cellStyle name="汇总 2" xfId="2413"/>
    <cellStyle name="汇总 2 2" xfId="2414"/>
    <cellStyle name="汇总 2 2 2" xfId="2415"/>
    <cellStyle name="汇总 2 2 2 2" xfId="2416"/>
    <cellStyle name="汇总 2 2 2 2 2" xfId="2417"/>
    <cellStyle name="汇总 2 2 2 2 2 2" xfId="2418"/>
    <cellStyle name="汇总 2 2 2 2 2 3" xfId="2419"/>
    <cellStyle name="汇总 2 2 2 2 3" xfId="2420"/>
    <cellStyle name="汇总 2 2 2 2 3 2" xfId="2421"/>
    <cellStyle name="汇总 2 2 2 2 4" xfId="2422"/>
    <cellStyle name="汇总 2 2 2 3" xfId="2423"/>
    <cellStyle name="汇总 2 2 2 4" xfId="2424"/>
    <cellStyle name="汇总 2 2 2 5" xfId="2425"/>
    <cellStyle name="汇总 2 2 2 6" xfId="2426"/>
    <cellStyle name="汇总 2 2 2 7" xfId="2427"/>
    <cellStyle name="汇总 2 2 3" xfId="2428"/>
    <cellStyle name="汇总 2 2 3 2" xfId="2429"/>
    <cellStyle name="汇总 2 2 3 2 2" xfId="2430"/>
    <cellStyle name="汇总 2 2 3 2 3" xfId="2431"/>
    <cellStyle name="汇总 2 2 3 3" xfId="2432"/>
    <cellStyle name="汇总 2 2 3 3 2" xfId="2433"/>
    <cellStyle name="汇总 2 2 3 4" xfId="2434"/>
    <cellStyle name="汇总 2 2 4" xfId="2435"/>
    <cellStyle name="汇总 2 2 5" xfId="2436"/>
    <cellStyle name="汇总 2 2 6" xfId="2437"/>
    <cellStyle name="汇总 2 2 7" xfId="2438"/>
    <cellStyle name="汇总 2 2 8" xfId="2439"/>
    <cellStyle name="汇总 2 3" xfId="2440"/>
    <cellStyle name="汇总 2 3 2" xfId="2441"/>
    <cellStyle name="汇总 2 3 2 2" xfId="2442"/>
    <cellStyle name="汇总 2 3 2 3" xfId="2443"/>
    <cellStyle name="汇总 2 3 3" xfId="2444"/>
    <cellStyle name="汇总 2 3 3 2" xfId="2445"/>
    <cellStyle name="汇总 2 3 4" xfId="2446"/>
    <cellStyle name="汇总 2 4" xfId="2447"/>
    <cellStyle name="汇总 2 5" xfId="2448"/>
    <cellStyle name="汇总 2 6" xfId="2449"/>
    <cellStyle name="汇总 2 7" xfId="2450"/>
    <cellStyle name="汇总 2 8" xfId="2451"/>
    <cellStyle name="汇总 3" xfId="2452"/>
    <cellStyle name="汇总 3 2" xfId="2453"/>
    <cellStyle name="汇总 3 2 2" xfId="2454"/>
    <cellStyle name="汇总 3 2 2 2" xfId="2455"/>
    <cellStyle name="汇总 3 2 2 2 2" xfId="2456"/>
    <cellStyle name="汇总 3 2 2 2 3" xfId="2457"/>
    <cellStyle name="汇总 3 2 2 3" xfId="2458"/>
    <cellStyle name="汇总 3 2 2 3 2" xfId="2459"/>
    <cellStyle name="汇总 3 2 2 4" xfId="2460"/>
    <cellStyle name="汇总 3 2 3" xfId="2461"/>
    <cellStyle name="汇总 3 2 4" xfId="2462"/>
    <cellStyle name="汇总 3 2 5" xfId="2463"/>
    <cellStyle name="汇总 3 2 6" xfId="2464"/>
    <cellStyle name="汇总 3 2 7" xfId="2465"/>
    <cellStyle name="汇总 3 3" xfId="2466"/>
    <cellStyle name="汇总 3 3 2" xfId="2467"/>
    <cellStyle name="汇总 3 3 2 2" xfId="2468"/>
    <cellStyle name="汇总 3 3 2 3" xfId="2469"/>
    <cellStyle name="汇总 3 3 3" xfId="2470"/>
    <cellStyle name="汇总 3 3 3 2" xfId="2471"/>
    <cellStyle name="汇总 3 3 4" xfId="2472"/>
    <cellStyle name="汇总 3 4" xfId="2473"/>
    <cellStyle name="汇总 3 5" xfId="2474"/>
    <cellStyle name="汇总 3 6" xfId="2475"/>
    <cellStyle name="汇总 3 7" xfId="2476"/>
    <cellStyle name="汇总 3 8" xfId="2477"/>
    <cellStyle name="汇总 4" xfId="2478"/>
    <cellStyle name="汇总 4 2" xfId="2479"/>
    <cellStyle name="汇总 4 3" xfId="2480"/>
    <cellStyle name="汇总 5" xfId="2481"/>
    <cellStyle name="汇总 5 2" xfId="2482"/>
    <cellStyle name="汇总 5 2 2" xfId="2483"/>
    <cellStyle name="汇总 5 2 3" xfId="2484"/>
    <cellStyle name="汇总 5 3" xfId="2485"/>
    <cellStyle name="汇总 5 3 2" xfId="2486"/>
    <cellStyle name="汇总 5 4" xfId="2487"/>
    <cellStyle name="汇总 6" xfId="2488"/>
    <cellStyle name="汇总 7" xfId="2489"/>
    <cellStyle name="Currency" xfId="2490"/>
    <cellStyle name="货币 2" xfId="2491"/>
    <cellStyle name="货币 2 10" xfId="2492"/>
    <cellStyle name="货币 2 2" xfId="2493"/>
    <cellStyle name="货币 2 2 2" xfId="2494"/>
    <cellStyle name="货币 2 2 2 2" xfId="2495"/>
    <cellStyle name="货币 2 2 2 2 2" xfId="2496"/>
    <cellStyle name="货币 2 2 2 2 2 2" xfId="2497"/>
    <cellStyle name="货币 2 2 2 2 2 3" xfId="2498"/>
    <cellStyle name="货币 2 2 2 2 3" xfId="2499"/>
    <cellStyle name="货币 2 2 2 2 3 2" xfId="2500"/>
    <cellStyle name="货币 2 2 2 2 4" xfId="2501"/>
    <cellStyle name="货币 2 2 2 3" xfId="2502"/>
    <cellStyle name="货币 2 2 2 4" xfId="2503"/>
    <cellStyle name="货币 2 2 2 5" xfId="2504"/>
    <cellStyle name="货币 2 2 2 6" xfId="2505"/>
    <cellStyle name="货币 2 2 2 7" xfId="2506"/>
    <cellStyle name="货币 2 2 3" xfId="2507"/>
    <cellStyle name="货币 2 2 3 2" xfId="2508"/>
    <cellStyle name="货币 2 2 3 2 2" xfId="2509"/>
    <cellStyle name="货币 2 2 3 2 3" xfId="2510"/>
    <cellStyle name="货币 2 2 3 3" xfId="2511"/>
    <cellStyle name="货币 2 2 3 3 2" xfId="2512"/>
    <cellStyle name="货币 2 2 3 4" xfId="2513"/>
    <cellStyle name="货币 2 2 4" xfId="2514"/>
    <cellStyle name="货币 2 2 5" xfId="2515"/>
    <cellStyle name="货币 2 2 6" xfId="2516"/>
    <cellStyle name="货币 2 2 7" xfId="2517"/>
    <cellStyle name="货币 2 2 8" xfId="2518"/>
    <cellStyle name="货币 2 3" xfId="2519"/>
    <cellStyle name="货币 2 3 2" xfId="2520"/>
    <cellStyle name="货币 2 3 2 2" xfId="2521"/>
    <cellStyle name="货币 2 3 2 2 2" xfId="2522"/>
    <cellStyle name="货币 2 3 2 2 3" xfId="2523"/>
    <cellStyle name="货币 2 3 2 3" xfId="2524"/>
    <cellStyle name="货币 2 3 2 3 2" xfId="2525"/>
    <cellStyle name="货币 2 3 2 4" xfId="2526"/>
    <cellStyle name="货币 2 3 3" xfId="2527"/>
    <cellStyle name="货币 2 3 4" xfId="2528"/>
    <cellStyle name="货币 2 3 5" xfId="2529"/>
    <cellStyle name="货币 2 3 6" xfId="2530"/>
    <cellStyle name="货币 2 3 7" xfId="2531"/>
    <cellStyle name="货币 2 4" xfId="2532"/>
    <cellStyle name="货币 2 4 2" xfId="2533"/>
    <cellStyle name="货币 2 4 2 2" xfId="2534"/>
    <cellStyle name="货币 2 4 2 3" xfId="2535"/>
    <cellStyle name="货币 2 4 3" xfId="2536"/>
    <cellStyle name="货币 2 4 3 2" xfId="2537"/>
    <cellStyle name="货币 2 4 4" xfId="2538"/>
    <cellStyle name="货币 2 5" xfId="2539"/>
    <cellStyle name="货币 2 6" xfId="2540"/>
    <cellStyle name="货币 2 7" xfId="2541"/>
    <cellStyle name="货币 2 8" xfId="2542"/>
    <cellStyle name="货币 2 9" xfId="2543"/>
    <cellStyle name="货币 2_编号" xfId="2544"/>
    <cellStyle name="Currency [0]" xfId="2545"/>
    <cellStyle name="计算" xfId="2546"/>
    <cellStyle name="计算 2" xfId="2547"/>
    <cellStyle name="计算 2 2" xfId="2548"/>
    <cellStyle name="计算 2 2 2" xfId="2549"/>
    <cellStyle name="计算 2 2 2 2" xfId="2550"/>
    <cellStyle name="计算 2 2 2 2 2" xfId="2551"/>
    <cellStyle name="计算 2 2 2 2 2 2" xfId="2552"/>
    <cellStyle name="计算 2 2 2 2 2 3" xfId="2553"/>
    <cellStyle name="计算 2 2 2 2 3" xfId="2554"/>
    <cellStyle name="计算 2 2 2 2 3 2" xfId="2555"/>
    <cellStyle name="计算 2 2 2 2 4" xfId="2556"/>
    <cellStyle name="计算 2 2 2 3" xfId="2557"/>
    <cellStyle name="计算 2 2 2 4" xfId="2558"/>
    <cellStyle name="计算 2 2 2 5" xfId="2559"/>
    <cellStyle name="计算 2 2 2 6" xfId="2560"/>
    <cellStyle name="计算 2 2 2 7" xfId="2561"/>
    <cellStyle name="计算 2 2 3" xfId="2562"/>
    <cellStyle name="计算 2 2 3 2" xfId="2563"/>
    <cellStyle name="计算 2 2 3 2 2" xfId="2564"/>
    <cellStyle name="计算 2 2 3 2 3" xfId="2565"/>
    <cellStyle name="计算 2 2 3 3" xfId="2566"/>
    <cellStyle name="计算 2 2 3 3 2" xfId="2567"/>
    <cellStyle name="计算 2 2 3 4" xfId="2568"/>
    <cellStyle name="计算 2 2 4" xfId="2569"/>
    <cellStyle name="计算 2 2 5" xfId="2570"/>
    <cellStyle name="计算 2 2 6" xfId="2571"/>
    <cellStyle name="计算 2 2 7" xfId="2572"/>
    <cellStyle name="计算 2 2 8" xfId="2573"/>
    <cellStyle name="计算 2 3" xfId="2574"/>
    <cellStyle name="计算 2 3 2" xfId="2575"/>
    <cellStyle name="计算 2 3 2 2" xfId="2576"/>
    <cellStyle name="计算 2 3 2 3" xfId="2577"/>
    <cellStyle name="计算 2 3 3" xfId="2578"/>
    <cellStyle name="计算 2 3 3 2" xfId="2579"/>
    <cellStyle name="计算 2 3 4" xfId="2580"/>
    <cellStyle name="计算 2 4" xfId="2581"/>
    <cellStyle name="计算 2 5" xfId="2582"/>
    <cellStyle name="计算 2 6" xfId="2583"/>
    <cellStyle name="计算 2 7" xfId="2584"/>
    <cellStyle name="计算 2 8" xfId="2585"/>
    <cellStyle name="计算 3" xfId="2586"/>
    <cellStyle name="计算 3 2" xfId="2587"/>
    <cellStyle name="计算 3 2 2" xfId="2588"/>
    <cellStyle name="计算 3 2 2 2" xfId="2589"/>
    <cellStyle name="计算 3 2 2 2 2" xfId="2590"/>
    <cellStyle name="计算 3 2 2 2 3" xfId="2591"/>
    <cellStyle name="计算 3 2 2 3" xfId="2592"/>
    <cellStyle name="计算 3 2 2 3 2" xfId="2593"/>
    <cellStyle name="计算 3 2 2 4" xfId="2594"/>
    <cellStyle name="计算 3 2 3" xfId="2595"/>
    <cellStyle name="计算 3 2 4" xfId="2596"/>
    <cellStyle name="计算 3 2 5" xfId="2597"/>
    <cellStyle name="计算 3 2 6" xfId="2598"/>
    <cellStyle name="计算 3 2 7" xfId="2599"/>
    <cellStyle name="计算 3 3" xfId="2600"/>
    <cellStyle name="计算 3 3 2" xfId="2601"/>
    <cellStyle name="计算 3 3 2 2" xfId="2602"/>
    <cellStyle name="计算 3 3 2 3" xfId="2603"/>
    <cellStyle name="计算 3 3 3" xfId="2604"/>
    <cellStyle name="计算 3 3 3 2" xfId="2605"/>
    <cellStyle name="计算 3 3 4" xfId="2606"/>
    <cellStyle name="计算 3 4" xfId="2607"/>
    <cellStyle name="计算 3 5" xfId="2608"/>
    <cellStyle name="计算 3 6" xfId="2609"/>
    <cellStyle name="计算 3 7" xfId="2610"/>
    <cellStyle name="计算 3 8" xfId="2611"/>
    <cellStyle name="计算 4" xfId="2612"/>
    <cellStyle name="计算 4 2" xfId="2613"/>
    <cellStyle name="计算 4 3" xfId="2614"/>
    <cellStyle name="计算 5" xfId="2615"/>
    <cellStyle name="计算 5 2" xfId="2616"/>
    <cellStyle name="计算 5 2 2" xfId="2617"/>
    <cellStyle name="计算 5 2 3" xfId="2618"/>
    <cellStyle name="计算 5 3" xfId="2619"/>
    <cellStyle name="计算 5 3 2" xfId="2620"/>
    <cellStyle name="计算 5 4" xfId="2621"/>
    <cellStyle name="计算 6" xfId="2622"/>
    <cellStyle name="计算 7" xfId="2623"/>
    <cellStyle name="检查单元格" xfId="2624"/>
    <cellStyle name="检查单元格 2" xfId="2625"/>
    <cellStyle name="检查单元格 2 2" xfId="2626"/>
    <cellStyle name="检查单元格 2 2 2" xfId="2627"/>
    <cellStyle name="检查单元格 2 2 2 2" xfId="2628"/>
    <cellStyle name="检查单元格 2 2 2 2 2" xfId="2629"/>
    <cellStyle name="检查单元格 2 2 2 2 2 2" xfId="2630"/>
    <cellStyle name="检查单元格 2 2 2 2 2 3" xfId="2631"/>
    <cellStyle name="检查单元格 2 2 2 2 3" xfId="2632"/>
    <cellStyle name="检查单元格 2 2 2 2 3 2" xfId="2633"/>
    <cellStyle name="检查单元格 2 2 2 2 4" xfId="2634"/>
    <cellStyle name="检查单元格 2 2 2 3" xfId="2635"/>
    <cellStyle name="检查单元格 2 2 2 4" xfId="2636"/>
    <cellStyle name="检查单元格 2 2 2 5" xfId="2637"/>
    <cellStyle name="检查单元格 2 2 2 6" xfId="2638"/>
    <cellStyle name="检查单元格 2 2 2 7" xfId="2639"/>
    <cellStyle name="检查单元格 2 2 3" xfId="2640"/>
    <cellStyle name="检查单元格 2 2 3 2" xfId="2641"/>
    <cellStyle name="检查单元格 2 2 3 2 2" xfId="2642"/>
    <cellStyle name="检查单元格 2 2 3 2 3" xfId="2643"/>
    <cellStyle name="检查单元格 2 2 3 3" xfId="2644"/>
    <cellStyle name="检查单元格 2 2 3 3 2" xfId="2645"/>
    <cellStyle name="检查单元格 2 2 3 4" xfId="2646"/>
    <cellStyle name="检查单元格 2 2 4" xfId="2647"/>
    <cellStyle name="检查单元格 2 2 5" xfId="2648"/>
    <cellStyle name="检查单元格 2 2 6" xfId="2649"/>
    <cellStyle name="检查单元格 2 2 7" xfId="2650"/>
    <cellStyle name="检查单元格 2 2 8" xfId="2651"/>
    <cellStyle name="检查单元格 2 3" xfId="2652"/>
    <cellStyle name="检查单元格 2 3 2" xfId="2653"/>
    <cellStyle name="检查单元格 2 3 2 2" xfId="2654"/>
    <cellStyle name="检查单元格 2 3 2 3" xfId="2655"/>
    <cellStyle name="检查单元格 2 3 3" xfId="2656"/>
    <cellStyle name="检查单元格 2 3 3 2" xfId="2657"/>
    <cellStyle name="检查单元格 2 3 4" xfId="2658"/>
    <cellStyle name="检查单元格 2 4" xfId="2659"/>
    <cellStyle name="检查单元格 2 5" xfId="2660"/>
    <cellStyle name="检查单元格 2 6" xfId="2661"/>
    <cellStyle name="检查单元格 2 7" xfId="2662"/>
    <cellStyle name="检查单元格 2 8" xfId="2663"/>
    <cellStyle name="检查单元格 3" xfId="2664"/>
    <cellStyle name="检查单元格 3 2" xfId="2665"/>
    <cellStyle name="检查单元格 3 2 2" xfId="2666"/>
    <cellStyle name="检查单元格 3 2 2 2" xfId="2667"/>
    <cellStyle name="检查单元格 3 2 2 2 2" xfId="2668"/>
    <cellStyle name="检查单元格 3 2 2 2 3" xfId="2669"/>
    <cellStyle name="检查单元格 3 2 2 3" xfId="2670"/>
    <cellStyle name="检查单元格 3 2 2 3 2" xfId="2671"/>
    <cellStyle name="检查单元格 3 2 2 4" xfId="2672"/>
    <cellStyle name="检查单元格 3 2 3" xfId="2673"/>
    <cellStyle name="检查单元格 3 2 4" xfId="2674"/>
    <cellStyle name="检查单元格 3 2 5" xfId="2675"/>
    <cellStyle name="检查单元格 3 2 6" xfId="2676"/>
    <cellStyle name="检查单元格 3 2 7" xfId="2677"/>
    <cellStyle name="检查单元格 3 3" xfId="2678"/>
    <cellStyle name="检查单元格 3 3 2" xfId="2679"/>
    <cellStyle name="检查单元格 3 3 2 2" xfId="2680"/>
    <cellStyle name="检查单元格 3 3 2 3" xfId="2681"/>
    <cellStyle name="检查单元格 3 3 3" xfId="2682"/>
    <cellStyle name="检查单元格 3 3 3 2" xfId="2683"/>
    <cellStyle name="检查单元格 3 3 4" xfId="2684"/>
    <cellStyle name="检查单元格 3 4" xfId="2685"/>
    <cellStyle name="检查单元格 3 5" xfId="2686"/>
    <cellStyle name="检查单元格 3 6" xfId="2687"/>
    <cellStyle name="检查单元格 3 7" xfId="2688"/>
    <cellStyle name="检查单元格 3 8" xfId="2689"/>
    <cellStyle name="检查单元格 4" xfId="2690"/>
    <cellStyle name="检查单元格 4 2" xfId="2691"/>
    <cellStyle name="检查单元格 4 3" xfId="2692"/>
    <cellStyle name="检查单元格 5" xfId="2693"/>
    <cellStyle name="检查单元格 5 2" xfId="2694"/>
    <cellStyle name="检查单元格 5 2 2" xfId="2695"/>
    <cellStyle name="检查单元格 5 2 3" xfId="2696"/>
    <cellStyle name="检查单元格 5 3" xfId="2697"/>
    <cellStyle name="检查单元格 5 3 2" xfId="2698"/>
    <cellStyle name="检查单元格 5 4" xfId="2699"/>
    <cellStyle name="检查单元格 6" xfId="2700"/>
    <cellStyle name="检查单元格 7" xfId="2701"/>
    <cellStyle name="解释性文本" xfId="2702"/>
    <cellStyle name="解释性文本 2" xfId="2703"/>
    <cellStyle name="解释性文本 2 2" xfId="2704"/>
    <cellStyle name="解释性文本 2 2 2" xfId="2705"/>
    <cellStyle name="解释性文本 2 2 2 2" xfId="2706"/>
    <cellStyle name="解释性文本 2 2 2 2 2" xfId="2707"/>
    <cellStyle name="解释性文本 2 2 2 2 2 2" xfId="2708"/>
    <cellStyle name="解释性文本 2 2 2 2 2 3" xfId="2709"/>
    <cellStyle name="解释性文本 2 2 2 2 3" xfId="2710"/>
    <cellStyle name="解释性文本 2 2 2 2 3 2" xfId="2711"/>
    <cellStyle name="解释性文本 2 2 2 2 4" xfId="2712"/>
    <cellStyle name="解释性文本 2 2 2 3" xfId="2713"/>
    <cellStyle name="解释性文本 2 2 2 4" xfId="2714"/>
    <cellStyle name="解释性文本 2 2 2 5" xfId="2715"/>
    <cellStyle name="解释性文本 2 2 2 6" xfId="2716"/>
    <cellStyle name="解释性文本 2 2 2 7" xfId="2717"/>
    <cellStyle name="解释性文本 2 2 3" xfId="2718"/>
    <cellStyle name="解释性文本 2 2 3 2" xfId="2719"/>
    <cellStyle name="解释性文本 2 2 3 2 2" xfId="2720"/>
    <cellStyle name="解释性文本 2 2 3 2 3" xfId="2721"/>
    <cellStyle name="解释性文本 2 2 3 3" xfId="2722"/>
    <cellStyle name="解释性文本 2 2 3 3 2" xfId="2723"/>
    <cellStyle name="解释性文本 2 2 3 4" xfId="2724"/>
    <cellStyle name="解释性文本 2 2 4" xfId="2725"/>
    <cellStyle name="解释性文本 2 2 5" xfId="2726"/>
    <cellStyle name="解释性文本 2 2 6" xfId="2727"/>
    <cellStyle name="解释性文本 2 2 7" xfId="2728"/>
    <cellStyle name="解释性文本 2 2 8" xfId="2729"/>
    <cellStyle name="解释性文本 2 3" xfId="2730"/>
    <cellStyle name="解释性文本 2 3 2" xfId="2731"/>
    <cellStyle name="解释性文本 2 3 2 2" xfId="2732"/>
    <cellStyle name="解释性文本 2 3 2 3" xfId="2733"/>
    <cellStyle name="解释性文本 2 3 3" xfId="2734"/>
    <cellStyle name="解释性文本 2 3 3 2" xfId="2735"/>
    <cellStyle name="解释性文本 2 3 4" xfId="2736"/>
    <cellStyle name="解释性文本 2 4" xfId="2737"/>
    <cellStyle name="解释性文本 2 5" xfId="2738"/>
    <cellStyle name="解释性文本 2 6" xfId="2739"/>
    <cellStyle name="解释性文本 2 7" xfId="2740"/>
    <cellStyle name="解释性文本 2 8" xfId="2741"/>
    <cellStyle name="解释性文本 3" xfId="2742"/>
    <cellStyle name="解释性文本 3 2" xfId="2743"/>
    <cellStyle name="解释性文本 3 2 2" xfId="2744"/>
    <cellStyle name="解释性文本 3 2 2 2" xfId="2745"/>
    <cellStyle name="解释性文本 3 2 2 2 2" xfId="2746"/>
    <cellStyle name="解释性文本 3 2 2 2 3" xfId="2747"/>
    <cellStyle name="解释性文本 3 2 2 3" xfId="2748"/>
    <cellStyle name="解释性文本 3 2 2 3 2" xfId="2749"/>
    <cellStyle name="解释性文本 3 2 2 4" xfId="2750"/>
    <cellStyle name="解释性文本 3 2 3" xfId="2751"/>
    <cellStyle name="解释性文本 3 2 4" xfId="2752"/>
    <cellStyle name="解释性文本 3 2 5" xfId="2753"/>
    <cellStyle name="解释性文本 3 2 6" xfId="2754"/>
    <cellStyle name="解释性文本 3 2 7" xfId="2755"/>
    <cellStyle name="解释性文本 3 3" xfId="2756"/>
    <cellStyle name="解释性文本 3 3 2" xfId="2757"/>
    <cellStyle name="解释性文本 3 3 2 2" xfId="2758"/>
    <cellStyle name="解释性文本 3 3 2 3" xfId="2759"/>
    <cellStyle name="解释性文本 3 3 3" xfId="2760"/>
    <cellStyle name="解释性文本 3 3 3 2" xfId="2761"/>
    <cellStyle name="解释性文本 3 3 4" xfId="2762"/>
    <cellStyle name="解释性文本 3 4" xfId="2763"/>
    <cellStyle name="解释性文本 3 5" xfId="2764"/>
    <cellStyle name="解释性文本 3 6" xfId="2765"/>
    <cellStyle name="解释性文本 3 7" xfId="2766"/>
    <cellStyle name="解释性文本 3 8" xfId="2767"/>
    <cellStyle name="解释性文本 4" xfId="2768"/>
    <cellStyle name="解释性文本 4 2" xfId="2769"/>
    <cellStyle name="解释性文本 4 3" xfId="2770"/>
    <cellStyle name="解释性文本 5" xfId="2771"/>
    <cellStyle name="解释性文本 5 2" xfId="2772"/>
    <cellStyle name="解释性文本 5 2 2" xfId="2773"/>
    <cellStyle name="解释性文本 5 2 3" xfId="2774"/>
    <cellStyle name="解释性文本 5 3" xfId="2775"/>
    <cellStyle name="解释性文本 5 3 2" xfId="2776"/>
    <cellStyle name="解释性文本 5 4" xfId="2777"/>
    <cellStyle name="解释性文本 6" xfId="2778"/>
    <cellStyle name="解释性文本 7" xfId="2779"/>
    <cellStyle name="警告文本" xfId="2780"/>
    <cellStyle name="警告文本 2" xfId="2781"/>
    <cellStyle name="警告文本 2 2" xfId="2782"/>
    <cellStyle name="警告文本 2 2 2" xfId="2783"/>
    <cellStyle name="警告文本 2 2 2 2" xfId="2784"/>
    <cellStyle name="警告文本 2 2 2 2 2" xfId="2785"/>
    <cellStyle name="警告文本 2 2 2 2 2 2" xfId="2786"/>
    <cellStyle name="警告文本 2 2 2 2 2 3" xfId="2787"/>
    <cellStyle name="警告文本 2 2 2 2 3" xfId="2788"/>
    <cellStyle name="警告文本 2 2 2 2 3 2" xfId="2789"/>
    <cellStyle name="警告文本 2 2 2 2 4" xfId="2790"/>
    <cellStyle name="警告文本 2 2 2 3" xfId="2791"/>
    <cellStyle name="警告文本 2 2 2 4" xfId="2792"/>
    <cellStyle name="警告文本 2 2 2 5" xfId="2793"/>
    <cellStyle name="警告文本 2 2 2 6" xfId="2794"/>
    <cellStyle name="警告文本 2 2 2 7" xfId="2795"/>
    <cellStyle name="警告文本 2 2 3" xfId="2796"/>
    <cellStyle name="警告文本 2 2 3 2" xfId="2797"/>
    <cellStyle name="警告文本 2 2 3 2 2" xfId="2798"/>
    <cellStyle name="警告文本 2 2 3 2 3" xfId="2799"/>
    <cellStyle name="警告文本 2 2 3 3" xfId="2800"/>
    <cellStyle name="警告文本 2 2 3 3 2" xfId="2801"/>
    <cellStyle name="警告文本 2 2 3 4" xfId="2802"/>
    <cellStyle name="警告文本 2 2 4" xfId="2803"/>
    <cellStyle name="警告文本 2 2 5" xfId="2804"/>
    <cellStyle name="警告文本 2 2 6" xfId="2805"/>
    <cellStyle name="警告文本 2 2 7" xfId="2806"/>
    <cellStyle name="警告文本 2 2 8" xfId="2807"/>
    <cellStyle name="警告文本 2 3" xfId="2808"/>
    <cellStyle name="警告文本 2 3 2" xfId="2809"/>
    <cellStyle name="警告文本 2 3 2 2" xfId="2810"/>
    <cellStyle name="警告文本 2 3 2 3" xfId="2811"/>
    <cellStyle name="警告文本 2 3 3" xfId="2812"/>
    <cellStyle name="警告文本 2 3 3 2" xfId="2813"/>
    <cellStyle name="警告文本 2 3 4" xfId="2814"/>
    <cellStyle name="警告文本 2 4" xfId="2815"/>
    <cellStyle name="警告文本 2 5" xfId="2816"/>
    <cellStyle name="警告文本 2 6" xfId="2817"/>
    <cellStyle name="警告文本 2 7" xfId="2818"/>
    <cellStyle name="警告文本 2 8" xfId="2819"/>
    <cellStyle name="警告文本 3" xfId="2820"/>
    <cellStyle name="警告文本 3 2" xfId="2821"/>
    <cellStyle name="警告文本 3 2 2" xfId="2822"/>
    <cellStyle name="警告文本 3 2 2 2" xfId="2823"/>
    <cellStyle name="警告文本 3 2 2 2 2" xfId="2824"/>
    <cellStyle name="警告文本 3 2 2 2 3" xfId="2825"/>
    <cellStyle name="警告文本 3 2 2 3" xfId="2826"/>
    <cellStyle name="警告文本 3 2 2 3 2" xfId="2827"/>
    <cellStyle name="警告文本 3 2 2 4" xfId="2828"/>
    <cellStyle name="警告文本 3 2 3" xfId="2829"/>
    <cellStyle name="警告文本 3 2 4" xfId="2830"/>
    <cellStyle name="警告文本 3 2 5" xfId="2831"/>
    <cellStyle name="警告文本 3 2 6" xfId="2832"/>
    <cellStyle name="警告文本 3 2 7" xfId="2833"/>
    <cellStyle name="警告文本 3 3" xfId="2834"/>
    <cellStyle name="警告文本 3 3 2" xfId="2835"/>
    <cellStyle name="警告文本 3 3 2 2" xfId="2836"/>
    <cellStyle name="警告文本 3 3 2 3" xfId="2837"/>
    <cellStyle name="警告文本 3 3 3" xfId="2838"/>
    <cellStyle name="警告文本 3 3 3 2" xfId="2839"/>
    <cellStyle name="警告文本 3 3 4" xfId="2840"/>
    <cellStyle name="警告文本 3 4" xfId="2841"/>
    <cellStyle name="警告文本 3 5" xfId="2842"/>
    <cellStyle name="警告文本 3 6" xfId="2843"/>
    <cellStyle name="警告文本 3 7" xfId="2844"/>
    <cellStyle name="警告文本 3 8" xfId="2845"/>
    <cellStyle name="警告文本 4" xfId="2846"/>
    <cellStyle name="警告文本 4 2" xfId="2847"/>
    <cellStyle name="警告文本 4 3" xfId="2848"/>
    <cellStyle name="警告文本 5" xfId="2849"/>
    <cellStyle name="警告文本 5 2" xfId="2850"/>
    <cellStyle name="警告文本 5 2 2" xfId="2851"/>
    <cellStyle name="警告文本 5 2 3" xfId="2852"/>
    <cellStyle name="警告文本 5 3" xfId="2853"/>
    <cellStyle name="警告文本 5 3 2" xfId="2854"/>
    <cellStyle name="警告文本 5 4" xfId="2855"/>
    <cellStyle name="警告文本 6" xfId="2856"/>
    <cellStyle name="警告文本 7" xfId="2857"/>
    <cellStyle name="链接单元格" xfId="2858"/>
    <cellStyle name="链接单元格 2" xfId="2859"/>
    <cellStyle name="链接单元格 2 2" xfId="2860"/>
    <cellStyle name="链接单元格 2 2 2" xfId="2861"/>
    <cellStyle name="链接单元格 2 2 2 2" xfId="2862"/>
    <cellStyle name="链接单元格 2 2 2 2 2" xfId="2863"/>
    <cellStyle name="链接单元格 2 2 2 2 2 2" xfId="2864"/>
    <cellStyle name="链接单元格 2 2 2 2 2 3" xfId="2865"/>
    <cellStyle name="链接单元格 2 2 2 2 3" xfId="2866"/>
    <cellStyle name="链接单元格 2 2 2 2 3 2" xfId="2867"/>
    <cellStyle name="链接单元格 2 2 2 2 4" xfId="2868"/>
    <cellStyle name="链接单元格 2 2 2 3" xfId="2869"/>
    <cellStyle name="链接单元格 2 2 2 4" xfId="2870"/>
    <cellStyle name="链接单元格 2 2 2 5" xfId="2871"/>
    <cellStyle name="链接单元格 2 2 2 6" xfId="2872"/>
    <cellStyle name="链接单元格 2 2 2 7" xfId="2873"/>
    <cellStyle name="链接单元格 2 2 3" xfId="2874"/>
    <cellStyle name="链接单元格 2 2 3 2" xfId="2875"/>
    <cellStyle name="链接单元格 2 2 3 2 2" xfId="2876"/>
    <cellStyle name="链接单元格 2 2 3 2 3" xfId="2877"/>
    <cellStyle name="链接单元格 2 2 3 3" xfId="2878"/>
    <cellStyle name="链接单元格 2 2 3 3 2" xfId="2879"/>
    <cellStyle name="链接单元格 2 2 3 4" xfId="2880"/>
    <cellStyle name="链接单元格 2 2 4" xfId="2881"/>
    <cellStyle name="链接单元格 2 2 5" xfId="2882"/>
    <cellStyle name="链接单元格 2 2 6" xfId="2883"/>
    <cellStyle name="链接单元格 2 2 7" xfId="2884"/>
    <cellStyle name="链接单元格 2 2 8" xfId="2885"/>
    <cellStyle name="链接单元格 2 3" xfId="2886"/>
    <cellStyle name="链接单元格 2 3 2" xfId="2887"/>
    <cellStyle name="链接单元格 2 3 2 2" xfId="2888"/>
    <cellStyle name="链接单元格 2 3 2 3" xfId="2889"/>
    <cellStyle name="链接单元格 2 3 3" xfId="2890"/>
    <cellStyle name="链接单元格 2 3 3 2" xfId="2891"/>
    <cellStyle name="链接单元格 2 3 4" xfId="2892"/>
    <cellStyle name="链接单元格 2 4" xfId="2893"/>
    <cellStyle name="链接单元格 2 5" xfId="2894"/>
    <cellStyle name="链接单元格 2 6" xfId="2895"/>
    <cellStyle name="链接单元格 2 7" xfId="2896"/>
    <cellStyle name="链接单元格 2 8" xfId="2897"/>
    <cellStyle name="链接单元格 3" xfId="2898"/>
    <cellStyle name="链接单元格 3 2" xfId="2899"/>
    <cellStyle name="链接单元格 3 2 2" xfId="2900"/>
    <cellStyle name="链接单元格 3 2 2 2" xfId="2901"/>
    <cellStyle name="链接单元格 3 2 2 2 2" xfId="2902"/>
    <cellStyle name="链接单元格 3 2 2 2 3" xfId="2903"/>
    <cellStyle name="链接单元格 3 2 2 3" xfId="2904"/>
    <cellStyle name="链接单元格 3 2 2 3 2" xfId="2905"/>
    <cellStyle name="链接单元格 3 2 2 4" xfId="2906"/>
    <cellStyle name="链接单元格 3 2 3" xfId="2907"/>
    <cellStyle name="链接单元格 3 2 4" xfId="2908"/>
    <cellStyle name="链接单元格 3 2 5" xfId="2909"/>
    <cellStyle name="链接单元格 3 2 6" xfId="2910"/>
    <cellStyle name="链接单元格 3 2 7" xfId="2911"/>
    <cellStyle name="链接单元格 3 3" xfId="2912"/>
    <cellStyle name="链接单元格 3 3 2" xfId="2913"/>
    <cellStyle name="链接单元格 3 3 2 2" xfId="2914"/>
    <cellStyle name="链接单元格 3 3 2 3" xfId="2915"/>
    <cellStyle name="链接单元格 3 3 3" xfId="2916"/>
    <cellStyle name="链接单元格 3 3 3 2" xfId="2917"/>
    <cellStyle name="链接单元格 3 3 4" xfId="2918"/>
    <cellStyle name="链接单元格 3 4" xfId="2919"/>
    <cellStyle name="链接单元格 3 5" xfId="2920"/>
    <cellStyle name="链接单元格 3 6" xfId="2921"/>
    <cellStyle name="链接单元格 3 7" xfId="2922"/>
    <cellStyle name="链接单元格 3 8" xfId="2923"/>
    <cellStyle name="链接单元格 4" xfId="2924"/>
    <cellStyle name="链接单元格 4 2" xfId="2925"/>
    <cellStyle name="链接单元格 4 3" xfId="2926"/>
    <cellStyle name="链接单元格 5" xfId="2927"/>
    <cellStyle name="链接单元格 5 2" xfId="2928"/>
    <cellStyle name="链接单元格 5 2 2" xfId="2929"/>
    <cellStyle name="链接单元格 5 2 3" xfId="2930"/>
    <cellStyle name="链接单元格 5 3" xfId="2931"/>
    <cellStyle name="链接单元格 5 3 2" xfId="2932"/>
    <cellStyle name="链接单元格 5 4" xfId="2933"/>
    <cellStyle name="链接单元格 6" xfId="2934"/>
    <cellStyle name="链接单元格 7" xfId="2935"/>
    <cellStyle name="Comma" xfId="2936"/>
    <cellStyle name="Comma [0]" xfId="2937"/>
    <cellStyle name="强调文字颜色 1" xfId="2938"/>
    <cellStyle name="强调文字颜色 1 2" xfId="2939"/>
    <cellStyle name="强调文字颜色 1 2 2" xfId="2940"/>
    <cellStyle name="强调文字颜色 1 2 2 2" xfId="2941"/>
    <cellStyle name="强调文字颜色 1 2 2 2 2" xfId="2942"/>
    <cellStyle name="强调文字颜色 1 2 2 2 2 2" xfId="2943"/>
    <cellStyle name="强调文字颜色 1 2 2 2 2 2 2" xfId="2944"/>
    <cellStyle name="强调文字颜色 1 2 2 2 2 2 3" xfId="2945"/>
    <cellStyle name="强调文字颜色 1 2 2 2 2 3" xfId="2946"/>
    <cellStyle name="强调文字颜色 1 2 2 2 2 3 2" xfId="2947"/>
    <cellStyle name="强调文字颜色 1 2 2 2 2 4" xfId="2948"/>
    <cellStyle name="强调文字颜色 1 2 2 2 3" xfId="2949"/>
    <cellStyle name="强调文字颜色 1 2 2 2 4" xfId="2950"/>
    <cellStyle name="强调文字颜色 1 2 2 2 5" xfId="2951"/>
    <cellStyle name="强调文字颜色 1 2 2 2 6" xfId="2952"/>
    <cellStyle name="强调文字颜色 1 2 2 2 7" xfId="2953"/>
    <cellStyle name="强调文字颜色 1 2 2 3" xfId="2954"/>
    <cellStyle name="强调文字颜色 1 2 2 3 2" xfId="2955"/>
    <cellStyle name="强调文字颜色 1 2 2 3 2 2" xfId="2956"/>
    <cellStyle name="强调文字颜色 1 2 2 3 2 3" xfId="2957"/>
    <cellStyle name="强调文字颜色 1 2 2 3 3" xfId="2958"/>
    <cellStyle name="强调文字颜色 1 2 2 3 3 2" xfId="2959"/>
    <cellStyle name="强调文字颜色 1 2 2 3 4" xfId="2960"/>
    <cellStyle name="强调文字颜色 1 2 2 4" xfId="2961"/>
    <cellStyle name="强调文字颜色 1 2 2 5" xfId="2962"/>
    <cellStyle name="强调文字颜色 1 2 2 6" xfId="2963"/>
    <cellStyle name="强调文字颜色 1 2 2 7" xfId="2964"/>
    <cellStyle name="强调文字颜色 1 2 2 8" xfId="2965"/>
    <cellStyle name="强调文字颜色 1 2 3" xfId="2966"/>
    <cellStyle name="强调文字颜色 1 2 3 2" xfId="2967"/>
    <cellStyle name="强调文字颜色 1 2 3 2 2" xfId="2968"/>
    <cellStyle name="强调文字颜色 1 2 3 2 3" xfId="2969"/>
    <cellStyle name="强调文字颜色 1 2 3 3" xfId="2970"/>
    <cellStyle name="强调文字颜色 1 2 3 3 2" xfId="2971"/>
    <cellStyle name="强调文字颜色 1 2 3 4" xfId="2972"/>
    <cellStyle name="强调文字颜色 1 2 4" xfId="2973"/>
    <cellStyle name="强调文字颜色 1 2 5" xfId="2974"/>
    <cellStyle name="强调文字颜色 1 2 6" xfId="2975"/>
    <cellStyle name="强调文字颜色 1 2 7" xfId="2976"/>
    <cellStyle name="强调文字颜色 1 2 8" xfId="2977"/>
    <cellStyle name="强调文字颜色 1 3" xfId="2978"/>
    <cellStyle name="强调文字颜色 1 3 2" xfId="2979"/>
    <cellStyle name="强调文字颜色 1 3 2 2" xfId="2980"/>
    <cellStyle name="强调文字颜色 1 3 2 2 2" xfId="2981"/>
    <cellStyle name="强调文字颜色 1 3 2 2 2 2" xfId="2982"/>
    <cellStyle name="强调文字颜色 1 3 2 2 2 3" xfId="2983"/>
    <cellStyle name="强调文字颜色 1 3 2 2 3" xfId="2984"/>
    <cellStyle name="强调文字颜色 1 3 2 2 3 2" xfId="2985"/>
    <cellStyle name="强调文字颜色 1 3 2 2 4" xfId="2986"/>
    <cellStyle name="强调文字颜色 1 3 2 3" xfId="2987"/>
    <cellStyle name="强调文字颜色 1 3 2 4" xfId="2988"/>
    <cellStyle name="强调文字颜色 1 3 2 5" xfId="2989"/>
    <cellStyle name="强调文字颜色 1 3 2 6" xfId="2990"/>
    <cellStyle name="强调文字颜色 1 3 2 7" xfId="2991"/>
    <cellStyle name="强调文字颜色 1 3 3" xfId="2992"/>
    <cellStyle name="强调文字颜色 1 3 3 2" xfId="2993"/>
    <cellStyle name="强调文字颜色 1 3 3 2 2" xfId="2994"/>
    <cellStyle name="强调文字颜色 1 3 3 2 3" xfId="2995"/>
    <cellStyle name="强调文字颜色 1 3 3 3" xfId="2996"/>
    <cellStyle name="强调文字颜色 1 3 3 3 2" xfId="2997"/>
    <cellStyle name="强调文字颜色 1 3 3 4" xfId="2998"/>
    <cellStyle name="强调文字颜色 1 3 4" xfId="2999"/>
    <cellStyle name="强调文字颜色 1 3 5" xfId="3000"/>
    <cellStyle name="强调文字颜色 1 3 6" xfId="3001"/>
    <cellStyle name="强调文字颜色 1 3 7" xfId="3002"/>
    <cellStyle name="强调文字颜色 1 3 8" xfId="3003"/>
    <cellStyle name="强调文字颜色 1 4" xfId="3004"/>
    <cellStyle name="强调文字颜色 1 4 2" xfId="3005"/>
    <cellStyle name="强调文字颜色 1 4 3" xfId="3006"/>
    <cellStyle name="强调文字颜色 1 5" xfId="3007"/>
    <cellStyle name="强调文字颜色 1 5 2" xfId="3008"/>
    <cellStyle name="强调文字颜色 1 5 2 2" xfId="3009"/>
    <cellStyle name="强调文字颜色 1 5 2 3" xfId="3010"/>
    <cellStyle name="强调文字颜色 1 5 3" xfId="3011"/>
    <cellStyle name="强调文字颜色 1 5 3 2" xfId="3012"/>
    <cellStyle name="强调文字颜色 1 5 4" xfId="3013"/>
    <cellStyle name="强调文字颜色 1 6" xfId="3014"/>
    <cellStyle name="强调文字颜色 1 7" xfId="3015"/>
    <cellStyle name="强调文字颜色 2" xfId="3016"/>
    <cellStyle name="强调文字颜色 2 2" xfId="3017"/>
    <cellStyle name="强调文字颜色 2 2 2" xfId="3018"/>
    <cellStyle name="强调文字颜色 2 2 2 2" xfId="3019"/>
    <cellStyle name="强调文字颜色 2 2 2 2 2" xfId="3020"/>
    <cellStyle name="强调文字颜色 2 2 2 2 2 2" xfId="3021"/>
    <cellStyle name="强调文字颜色 2 2 2 2 2 2 2" xfId="3022"/>
    <cellStyle name="强调文字颜色 2 2 2 2 2 2 3" xfId="3023"/>
    <cellStyle name="强调文字颜色 2 2 2 2 2 3" xfId="3024"/>
    <cellStyle name="强调文字颜色 2 2 2 2 2 3 2" xfId="3025"/>
    <cellStyle name="强调文字颜色 2 2 2 2 2 4" xfId="3026"/>
    <cellStyle name="强调文字颜色 2 2 2 2 3" xfId="3027"/>
    <cellStyle name="强调文字颜色 2 2 2 2 4" xfId="3028"/>
    <cellStyle name="强调文字颜色 2 2 2 2 5" xfId="3029"/>
    <cellStyle name="强调文字颜色 2 2 2 2 6" xfId="3030"/>
    <cellStyle name="强调文字颜色 2 2 2 2 7" xfId="3031"/>
    <cellStyle name="强调文字颜色 2 2 2 3" xfId="3032"/>
    <cellStyle name="强调文字颜色 2 2 2 3 2" xfId="3033"/>
    <cellStyle name="强调文字颜色 2 2 2 3 2 2" xfId="3034"/>
    <cellStyle name="强调文字颜色 2 2 2 3 2 3" xfId="3035"/>
    <cellStyle name="强调文字颜色 2 2 2 3 3" xfId="3036"/>
    <cellStyle name="强调文字颜色 2 2 2 3 3 2" xfId="3037"/>
    <cellStyle name="强调文字颜色 2 2 2 3 4" xfId="3038"/>
    <cellStyle name="强调文字颜色 2 2 2 4" xfId="3039"/>
    <cellStyle name="强调文字颜色 2 2 2 5" xfId="3040"/>
    <cellStyle name="强调文字颜色 2 2 2 6" xfId="3041"/>
    <cellStyle name="强调文字颜色 2 2 2 7" xfId="3042"/>
    <cellStyle name="强调文字颜色 2 2 2 8" xfId="3043"/>
    <cellStyle name="强调文字颜色 2 2 3" xfId="3044"/>
    <cellStyle name="强调文字颜色 2 2 3 2" xfId="3045"/>
    <cellStyle name="强调文字颜色 2 2 3 2 2" xfId="3046"/>
    <cellStyle name="强调文字颜色 2 2 3 2 3" xfId="3047"/>
    <cellStyle name="强调文字颜色 2 2 3 3" xfId="3048"/>
    <cellStyle name="强调文字颜色 2 2 3 3 2" xfId="3049"/>
    <cellStyle name="强调文字颜色 2 2 3 4" xfId="3050"/>
    <cellStyle name="强调文字颜色 2 2 4" xfId="3051"/>
    <cellStyle name="强调文字颜色 2 2 5" xfId="3052"/>
    <cellStyle name="强调文字颜色 2 2 6" xfId="3053"/>
    <cellStyle name="强调文字颜色 2 2 7" xfId="3054"/>
    <cellStyle name="强调文字颜色 2 2 8" xfId="3055"/>
    <cellStyle name="强调文字颜色 2 3" xfId="3056"/>
    <cellStyle name="强调文字颜色 2 3 2" xfId="3057"/>
    <cellStyle name="强调文字颜色 2 3 2 2" xfId="3058"/>
    <cellStyle name="强调文字颜色 2 3 2 2 2" xfId="3059"/>
    <cellStyle name="强调文字颜色 2 3 2 2 2 2" xfId="3060"/>
    <cellStyle name="强调文字颜色 2 3 2 2 2 3" xfId="3061"/>
    <cellStyle name="强调文字颜色 2 3 2 2 3" xfId="3062"/>
    <cellStyle name="强调文字颜色 2 3 2 2 3 2" xfId="3063"/>
    <cellStyle name="强调文字颜色 2 3 2 2 4" xfId="3064"/>
    <cellStyle name="强调文字颜色 2 3 2 3" xfId="3065"/>
    <cellStyle name="强调文字颜色 2 3 2 4" xfId="3066"/>
    <cellStyle name="强调文字颜色 2 3 2 5" xfId="3067"/>
    <cellStyle name="强调文字颜色 2 3 2 6" xfId="3068"/>
    <cellStyle name="强调文字颜色 2 3 2 7" xfId="3069"/>
    <cellStyle name="强调文字颜色 2 3 3" xfId="3070"/>
    <cellStyle name="强调文字颜色 2 3 3 2" xfId="3071"/>
    <cellStyle name="强调文字颜色 2 3 3 2 2" xfId="3072"/>
    <cellStyle name="强调文字颜色 2 3 3 2 3" xfId="3073"/>
    <cellStyle name="强调文字颜色 2 3 3 3" xfId="3074"/>
    <cellStyle name="强调文字颜色 2 3 3 3 2" xfId="3075"/>
    <cellStyle name="强调文字颜色 2 3 3 4" xfId="3076"/>
    <cellStyle name="强调文字颜色 2 3 4" xfId="3077"/>
    <cellStyle name="强调文字颜色 2 3 5" xfId="3078"/>
    <cellStyle name="强调文字颜色 2 3 6" xfId="3079"/>
    <cellStyle name="强调文字颜色 2 3 7" xfId="3080"/>
    <cellStyle name="强调文字颜色 2 3 8" xfId="3081"/>
    <cellStyle name="强调文字颜色 2 4" xfId="3082"/>
    <cellStyle name="强调文字颜色 2 4 2" xfId="3083"/>
    <cellStyle name="强调文字颜色 2 4 3" xfId="3084"/>
    <cellStyle name="强调文字颜色 2 5" xfId="3085"/>
    <cellStyle name="强调文字颜色 2 5 2" xfId="3086"/>
    <cellStyle name="强调文字颜色 2 5 2 2" xfId="3087"/>
    <cellStyle name="强调文字颜色 2 5 2 3" xfId="3088"/>
    <cellStyle name="强调文字颜色 2 5 3" xfId="3089"/>
    <cellStyle name="强调文字颜色 2 5 3 2" xfId="3090"/>
    <cellStyle name="强调文字颜色 2 5 4" xfId="3091"/>
    <cellStyle name="强调文字颜色 2 6" xfId="3092"/>
    <cellStyle name="强调文字颜色 2 7" xfId="3093"/>
    <cellStyle name="强调文字颜色 3" xfId="3094"/>
    <cellStyle name="强调文字颜色 3 2" xfId="3095"/>
    <cellStyle name="强调文字颜色 3 2 2" xfId="3096"/>
    <cellStyle name="强调文字颜色 3 2 2 2" xfId="3097"/>
    <cellStyle name="强调文字颜色 3 2 2 2 2" xfId="3098"/>
    <cellStyle name="强调文字颜色 3 2 2 2 2 2" xfId="3099"/>
    <cellStyle name="强调文字颜色 3 2 2 2 2 2 2" xfId="3100"/>
    <cellStyle name="强调文字颜色 3 2 2 2 2 2 3" xfId="3101"/>
    <cellStyle name="强调文字颜色 3 2 2 2 2 3" xfId="3102"/>
    <cellStyle name="强调文字颜色 3 2 2 2 2 3 2" xfId="3103"/>
    <cellStyle name="强调文字颜色 3 2 2 2 2 4" xfId="3104"/>
    <cellStyle name="强调文字颜色 3 2 2 2 3" xfId="3105"/>
    <cellStyle name="强调文字颜色 3 2 2 2 4" xfId="3106"/>
    <cellStyle name="强调文字颜色 3 2 2 2 5" xfId="3107"/>
    <cellStyle name="强调文字颜色 3 2 2 2 6" xfId="3108"/>
    <cellStyle name="强调文字颜色 3 2 2 2 7" xfId="3109"/>
    <cellStyle name="强调文字颜色 3 2 2 3" xfId="3110"/>
    <cellStyle name="强调文字颜色 3 2 2 3 2" xfId="3111"/>
    <cellStyle name="强调文字颜色 3 2 2 3 2 2" xfId="3112"/>
    <cellStyle name="强调文字颜色 3 2 2 3 2 3" xfId="3113"/>
    <cellStyle name="强调文字颜色 3 2 2 3 3" xfId="3114"/>
    <cellStyle name="强调文字颜色 3 2 2 3 3 2" xfId="3115"/>
    <cellStyle name="强调文字颜色 3 2 2 3 4" xfId="3116"/>
    <cellStyle name="强调文字颜色 3 2 2 4" xfId="3117"/>
    <cellStyle name="强调文字颜色 3 2 2 5" xfId="3118"/>
    <cellStyle name="强调文字颜色 3 2 2 6" xfId="3119"/>
    <cellStyle name="强调文字颜色 3 2 2 7" xfId="3120"/>
    <cellStyle name="强调文字颜色 3 2 2 8" xfId="3121"/>
    <cellStyle name="强调文字颜色 3 2 3" xfId="3122"/>
    <cellStyle name="强调文字颜色 3 2 3 2" xfId="3123"/>
    <cellStyle name="强调文字颜色 3 2 3 2 2" xfId="3124"/>
    <cellStyle name="强调文字颜色 3 2 3 2 3" xfId="3125"/>
    <cellStyle name="强调文字颜色 3 2 3 3" xfId="3126"/>
    <cellStyle name="强调文字颜色 3 2 3 3 2" xfId="3127"/>
    <cellStyle name="强调文字颜色 3 2 3 4" xfId="3128"/>
    <cellStyle name="强调文字颜色 3 2 4" xfId="3129"/>
    <cellStyle name="强调文字颜色 3 2 5" xfId="3130"/>
    <cellStyle name="强调文字颜色 3 2 6" xfId="3131"/>
    <cellStyle name="强调文字颜色 3 2 7" xfId="3132"/>
    <cellStyle name="强调文字颜色 3 2 8" xfId="3133"/>
    <cellStyle name="强调文字颜色 3 3" xfId="3134"/>
    <cellStyle name="强调文字颜色 3 3 2" xfId="3135"/>
    <cellStyle name="强调文字颜色 3 3 2 2" xfId="3136"/>
    <cellStyle name="强调文字颜色 3 3 2 2 2" xfId="3137"/>
    <cellStyle name="强调文字颜色 3 3 2 2 2 2" xfId="3138"/>
    <cellStyle name="强调文字颜色 3 3 2 2 2 3" xfId="3139"/>
    <cellStyle name="强调文字颜色 3 3 2 2 3" xfId="3140"/>
    <cellStyle name="强调文字颜色 3 3 2 2 3 2" xfId="3141"/>
    <cellStyle name="强调文字颜色 3 3 2 2 4" xfId="3142"/>
    <cellStyle name="强调文字颜色 3 3 2 3" xfId="3143"/>
    <cellStyle name="强调文字颜色 3 3 2 4" xfId="3144"/>
    <cellStyle name="强调文字颜色 3 3 2 5" xfId="3145"/>
    <cellStyle name="强调文字颜色 3 3 2 6" xfId="3146"/>
    <cellStyle name="强调文字颜色 3 3 2 7" xfId="3147"/>
    <cellStyle name="强调文字颜色 3 3 3" xfId="3148"/>
    <cellStyle name="强调文字颜色 3 3 3 2" xfId="3149"/>
    <cellStyle name="强调文字颜色 3 3 3 2 2" xfId="3150"/>
    <cellStyle name="强调文字颜色 3 3 3 2 3" xfId="3151"/>
    <cellStyle name="强调文字颜色 3 3 3 3" xfId="3152"/>
    <cellStyle name="强调文字颜色 3 3 3 3 2" xfId="3153"/>
    <cellStyle name="强调文字颜色 3 3 3 4" xfId="3154"/>
    <cellStyle name="强调文字颜色 3 3 4" xfId="3155"/>
    <cellStyle name="强调文字颜色 3 3 5" xfId="3156"/>
    <cellStyle name="强调文字颜色 3 3 6" xfId="3157"/>
    <cellStyle name="强调文字颜色 3 3 7" xfId="3158"/>
    <cellStyle name="强调文字颜色 3 3 8" xfId="3159"/>
    <cellStyle name="强调文字颜色 3 4" xfId="3160"/>
    <cellStyle name="强调文字颜色 3 4 2" xfId="3161"/>
    <cellStyle name="强调文字颜色 3 4 3" xfId="3162"/>
    <cellStyle name="强调文字颜色 3 5" xfId="3163"/>
    <cellStyle name="强调文字颜色 3 5 2" xfId="3164"/>
    <cellStyle name="强调文字颜色 3 5 2 2" xfId="3165"/>
    <cellStyle name="强调文字颜色 3 5 2 3" xfId="3166"/>
    <cellStyle name="强调文字颜色 3 5 3" xfId="3167"/>
    <cellStyle name="强调文字颜色 3 5 3 2" xfId="3168"/>
    <cellStyle name="强调文字颜色 3 5 4" xfId="3169"/>
    <cellStyle name="强调文字颜色 3 6" xfId="3170"/>
    <cellStyle name="强调文字颜色 3 7" xfId="3171"/>
    <cellStyle name="强调文字颜色 4" xfId="3172"/>
    <cellStyle name="强调文字颜色 4 2" xfId="3173"/>
    <cellStyle name="强调文字颜色 4 2 2" xfId="3174"/>
    <cellStyle name="强调文字颜色 4 2 2 2" xfId="3175"/>
    <cellStyle name="强调文字颜色 4 2 2 2 2" xfId="3176"/>
    <cellStyle name="强调文字颜色 4 2 2 2 2 2" xfId="3177"/>
    <cellStyle name="强调文字颜色 4 2 2 2 2 2 2" xfId="3178"/>
    <cellStyle name="强调文字颜色 4 2 2 2 2 2 3" xfId="3179"/>
    <cellStyle name="强调文字颜色 4 2 2 2 2 3" xfId="3180"/>
    <cellStyle name="强调文字颜色 4 2 2 2 2 3 2" xfId="3181"/>
    <cellStyle name="强调文字颜色 4 2 2 2 2 4" xfId="3182"/>
    <cellStyle name="强调文字颜色 4 2 2 2 3" xfId="3183"/>
    <cellStyle name="强调文字颜色 4 2 2 2 4" xfId="3184"/>
    <cellStyle name="强调文字颜色 4 2 2 2 5" xfId="3185"/>
    <cellStyle name="强调文字颜色 4 2 2 2 6" xfId="3186"/>
    <cellStyle name="强调文字颜色 4 2 2 2 7" xfId="3187"/>
    <cellStyle name="强调文字颜色 4 2 2 3" xfId="3188"/>
    <cellStyle name="强调文字颜色 4 2 2 3 2" xfId="3189"/>
    <cellStyle name="强调文字颜色 4 2 2 3 2 2" xfId="3190"/>
    <cellStyle name="强调文字颜色 4 2 2 3 2 3" xfId="3191"/>
    <cellStyle name="强调文字颜色 4 2 2 3 3" xfId="3192"/>
    <cellStyle name="强调文字颜色 4 2 2 3 3 2" xfId="3193"/>
    <cellStyle name="强调文字颜色 4 2 2 3 4" xfId="3194"/>
    <cellStyle name="强调文字颜色 4 2 2 4" xfId="3195"/>
    <cellStyle name="强调文字颜色 4 2 2 5" xfId="3196"/>
    <cellStyle name="强调文字颜色 4 2 2 6" xfId="3197"/>
    <cellStyle name="强调文字颜色 4 2 2 7" xfId="3198"/>
    <cellStyle name="强调文字颜色 4 2 2 8" xfId="3199"/>
    <cellStyle name="强调文字颜色 4 2 3" xfId="3200"/>
    <cellStyle name="强调文字颜色 4 2 3 2" xfId="3201"/>
    <cellStyle name="强调文字颜色 4 2 3 2 2" xfId="3202"/>
    <cellStyle name="强调文字颜色 4 2 3 2 3" xfId="3203"/>
    <cellStyle name="强调文字颜色 4 2 3 3" xfId="3204"/>
    <cellStyle name="强调文字颜色 4 2 3 3 2" xfId="3205"/>
    <cellStyle name="强调文字颜色 4 2 3 4" xfId="3206"/>
    <cellStyle name="强调文字颜色 4 2 4" xfId="3207"/>
    <cellStyle name="强调文字颜色 4 2 5" xfId="3208"/>
    <cellStyle name="强调文字颜色 4 2 6" xfId="3209"/>
    <cellStyle name="强调文字颜色 4 2 7" xfId="3210"/>
    <cellStyle name="强调文字颜色 4 2 8" xfId="3211"/>
    <cellStyle name="强调文字颜色 4 3" xfId="3212"/>
    <cellStyle name="强调文字颜色 4 3 2" xfId="3213"/>
    <cellStyle name="强调文字颜色 4 3 2 2" xfId="3214"/>
    <cellStyle name="强调文字颜色 4 3 2 2 2" xfId="3215"/>
    <cellStyle name="强调文字颜色 4 3 2 2 2 2" xfId="3216"/>
    <cellStyle name="强调文字颜色 4 3 2 2 2 3" xfId="3217"/>
    <cellStyle name="强调文字颜色 4 3 2 2 3" xfId="3218"/>
    <cellStyle name="强调文字颜色 4 3 2 2 3 2" xfId="3219"/>
    <cellStyle name="强调文字颜色 4 3 2 2 4" xfId="3220"/>
    <cellStyle name="强调文字颜色 4 3 2 3" xfId="3221"/>
    <cellStyle name="强调文字颜色 4 3 2 4" xfId="3222"/>
    <cellStyle name="强调文字颜色 4 3 2 5" xfId="3223"/>
    <cellStyle name="强调文字颜色 4 3 2 6" xfId="3224"/>
    <cellStyle name="强调文字颜色 4 3 2 7" xfId="3225"/>
    <cellStyle name="强调文字颜色 4 3 3" xfId="3226"/>
    <cellStyle name="强调文字颜色 4 3 3 2" xfId="3227"/>
    <cellStyle name="强调文字颜色 4 3 3 2 2" xfId="3228"/>
    <cellStyle name="强调文字颜色 4 3 3 2 3" xfId="3229"/>
    <cellStyle name="强调文字颜色 4 3 3 3" xfId="3230"/>
    <cellStyle name="强调文字颜色 4 3 3 3 2" xfId="3231"/>
    <cellStyle name="强调文字颜色 4 3 3 4" xfId="3232"/>
    <cellStyle name="强调文字颜色 4 3 4" xfId="3233"/>
    <cellStyle name="强调文字颜色 4 3 5" xfId="3234"/>
    <cellStyle name="强调文字颜色 4 3 6" xfId="3235"/>
    <cellStyle name="强调文字颜色 4 3 7" xfId="3236"/>
    <cellStyle name="强调文字颜色 4 3 8" xfId="3237"/>
    <cellStyle name="强调文字颜色 4 4" xfId="3238"/>
    <cellStyle name="强调文字颜色 4 4 2" xfId="3239"/>
    <cellStyle name="强调文字颜色 4 4 3" xfId="3240"/>
    <cellStyle name="强调文字颜色 4 5" xfId="3241"/>
    <cellStyle name="强调文字颜色 4 5 2" xfId="3242"/>
    <cellStyle name="强调文字颜色 4 5 2 2" xfId="3243"/>
    <cellStyle name="强调文字颜色 4 5 2 3" xfId="3244"/>
    <cellStyle name="强调文字颜色 4 5 3" xfId="3245"/>
    <cellStyle name="强调文字颜色 4 5 3 2" xfId="3246"/>
    <cellStyle name="强调文字颜色 4 5 4" xfId="3247"/>
    <cellStyle name="强调文字颜色 4 6" xfId="3248"/>
    <cellStyle name="强调文字颜色 4 7" xfId="3249"/>
    <cellStyle name="强调文字颜色 5" xfId="3250"/>
    <cellStyle name="强调文字颜色 5 2" xfId="3251"/>
    <cellStyle name="强调文字颜色 5 2 2" xfId="3252"/>
    <cellStyle name="强调文字颜色 5 2 2 2" xfId="3253"/>
    <cellStyle name="强调文字颜色 5 2 2 2 2" xfId="3254"/>
    <cellStyle name="强调文字颜色 5 2 2 2 2 2" xfId="3255"/>
    <cellStyle name="强调文字颜色 5 2 2 2 2 2 2" xfId="3256"/>
    <cellStyle name="强调文字颜色 5 2 2 2 2 2 3" xfId="3257"/>
    <cellStyle name="强调文字颜色 5 2 2 2 2 3" xfId="3258"/>
    <cellStyle name="强调文字颜色 5 2 2 2 2 3 2" xfId="3259"/>
    <cellStyle name="强调文字颜色 5 2 2 2 2 4" xfId="3260"/>
    <cellStyle name="强调文字颜色 5 2 2 2 3" xfId="3261"/>
    <cellStyle name="强调文字颜色 5 2 2 2 4" xfId="3262"/>
    <cellStyle name="强调文字颜色 5 2 2 2 5" xfId="3263"/>
    <cellStyle name="强调文字颜色 5 2 2 2 6" xfId="3264"/>
    <cellStyle name="强调文字颜色 5 2 2 2 7" xfId="3265"/>
    <cellStyle name="强调文字颜色 5 2 2 3" xfId="3266"/>
    <cellStyle name="强调文字颜色 5 2 2 3 2" xfId="3267"/>
    <cellStyle name="强调文字颜色 5 2 2 3 2 2" xfId="3268"/>
    <cellStyle name="强调文字颜色 5 2 2 3 2 3" xfId="3269"/>
    <cellStyle name="强调文字颜色 5 2 2 3 3" xfId="3270"/>
    <cellStyle name="强调文字颜色 5 2 2 3 3 2" xfId="3271"/>
    <cellStyle name="强调文字颜色 5 2 2 3 4" xfId="3272"/>
    <cellStyle name="强调文字颜色 5 2 2 4" xfId="3273"/>
    <cellStyle name="强调文字颜色 5 2 2 5" xfId="3274"/>
    <cellStyle name="强调文字颜色 5 2 2 6" xfId="3275"/>
    <cellStyle name="强调文字颜色 5 2 2 7" xfId="3276"/>
    <cellStyle name="强调文字颜色 5 2 2 8" xfId="3277"/>
    <cellStyle name="强调文字颜色 5 2 3" xfId="3278"/>
    <cellStyle name="强调文字颜色 5 2 3 2" xfId="3279"/>
    <cellStyle name="强调文字颜色 5 2 3 2 2" xfId="3280"/>
    <cellStyle name="强调文字颜色 5 2 3 2 3" xfId="3281"/>
    <cellStyle name="强调文字颜色 5 2 3 3" xfId="3282"/>
    <cellStyle name="强调文字颜色 5 2 3 3 2" xfId="3283"/>
    <cellStyle name="强调文字颜色 5 2 3 4" xfId="3284"/>
    <cellStyle name="强调文字颜色 5 2 4" xfId="3285"/>
    <cellStyle name="强调文字颜色 5 2 5" xfId="3286"/>
    <cellStyle name="强调文字颜色 5 2 6" xfId="3287"/>
    <cellStyle name="强调文字颜色 5 2 7" xfId="3288"/>
    <cellStyle name="强调文字颜色 5 2 8" xfId="3289"/>
    <cellStyle name="强调文字颜色 5 3" xfId="3290"/>
    <cellStyle name="强调文字颜色 5 3 2" xfId="3291"/>
    <cellStyle name="强调文字颜色 5 3 2 2" xfId="3292"/>
    <cellStyle name="强调文字颜色 5 3 2 2 2" xfId="3293"/>
    <cellStyle name="强调文字颜色 5 3 2 2 2 2" xfId="3294"/>
    <cellStyle name="强调文字颜色 5 3 2 2 2 3" xfId="3295"/>
    <cellStyle name="强调文字颜色 5 3 2 2 3" xfId="3296"/>
    <cellStyle name="强调文字颜色 5 3 2 2 3 2" xfId="3297"/>
    <cellStyle name="强调文字颜色 5 3 2 2 4" xfId="3298"/>
    <cellStyle name="强调文字颜色 5 3 2 3" xfId="3299"/>
    <cellStyle name="强调文字颜色 5 3 2 4" xfId="3300"/>
    <cellStyle name="强调文字颜色 5 3 2 5" xfId="3301"/>
    <cellStyle name="强调文字颜色 5 3 2 6" xfId="3302"/>
    <cellStyle name="强调文字颜色 5 3 2 7" xfId="3303"/>
    <cellStyle name="强调文字颜色 5 3 3" xfId="3304"/>
    <cellStyle name="强调文字颜色 5 3 3 2" xfId="3305"/>
    <cellStyle name="强调文字颜色 5 3 3 2 2" xfId="3306"/>
    <cellStyle name="强调文字颜色 5 3 3 2 3" xfId="3307"/>
    <cellStyle name="强调文字颜色 5 3 3 3" xfId="3308"/>
    <cellStyle name="强调文字颜色 5 3 3 3 2" xfId="3309"/>
    <cellStyle name="强调文字颜色 5 3 3 4" xfId="3310"/>
    <cellStyle name="强调文字颜色 5 3 4" xfId="3311"/>
    <cellStyle name="强调文字颜色 5 3 5" xfId="3312"/>
    <cellStyle name="强调文字颜色 5 3 6" xfId="3313"/>
    <cellStyle name="强调文字颜色 5 3 7" xfId="3314"/>
    <cellStyle name="强调文字颜色 5 3 8" xfId="3315"/>
    <cellStyle name="强调文字颜色 5 4" xfId="3316"/>
    <cellStyle name="强调文字颜色 5 4 2" xfId="3317"/>
    <cellStyle name="强调文字颜色 5 4 3" xfId="3318"/>
    <cellStyle name="强调文字颜色 5 5" xfId="3319"/>
    <cellStyle name="强调文字颜色 5 5 2" xfId="3320"/>
    <cellStyle name="强调文字颜色 5 5 2 2" xfId="3321"/>
    <cellStyle name="强调文字颜色 5 5 2 3" xfId="3322"/>
    <cellStyle name="强调文字颜色 5 5 3" xfId="3323"/>
    <cellStyle name="强调文字颜色 5 5 3 2" xfId="3324"/>
    <cellStyle name="强调文字颜色 5 5 4" xfId="3325"/>
    <cellStyle name="强调文字颜色 5 6" xfId="3326"/>
    <cellStyle name="强调文字颜色 5 7" xfId="3327"/>
    <cellStyle name="强调文字颜色 6" xfId="3328"/>
    <cellStyle name="强调文字颜色 6 2" xfId="3329"/>
    <cellStyle name="强调文字颜色 6 2 2" xfId="3330"/>
    <cellStyle name="强调文字颜色 6 2 2 2" xfId="3331"/>
    <cellStyle name="强调文字颜色 6 2 2 2 2" xfId="3332"/>
    <cellStyle name="强调文字颜色 6 2 2 2 2 2" xfId="3333"/>
    <cellStyle name="强调文字颜色 6 2 2 2 2 2 2" xfId="3334"/>
    <cellStyle name="强调文字颜色 6 2 2 2 2 2 3" xfId="3335"/>
    <cellStyle name="强调文字颜色 6 2 2 2 2 3" xfId="3336"/>
    <cellStyle name="强调文字颜色 6 2 2 2 2 3 2" xfId="3337"/>
    <cellStyle name="强调文字颜色 6 2 2 2 2 4" xfId="3338"/>
    <cellStyle name="强调文字颜色 6 2 2 2 3" xfId="3339"/>
    <cellStyle name="强调文字颜色 6 2 2 2 4" xfId="3340"/>
    <cellStyle name="强调文字颜色 6 2 2 2 5" xfId="3341"/>
    <cellStyle name="强调文字颜色 6 2 2 2 6" xfId="3342"/>
    <cellStyle name="强调文字颜色 6 2 2 2 7" xfId="3343"/>
    <cellStyle name="强调文字颜色 6 2 2 3" xfId="3344"/>
    <cellStyle name="强调文字颜色 6 2 2 3 2" xfId="3345"/>
    <cellStyle name="强调文字颜色 6 2 2 3 2 2" xfId="3346"/>
    <cellStyle name="强调文字颜色 6 2 2 3 2 3" xfId="3347"/>
    <cellStyle name="强调文字颜色 6 2 2 3 3" xfId="3348"/>
    <cellStyle name="强调文字颜色 6 2 2 3 3 2" xfId="3349"/>
    <cellStyle name="强调文字颜色 6 2 2 3 4" xfId="3350"/>
    <cellStyle name="强调文字颜色 6 2 2 4" xfId="3351"/>
    <cellStyle name="强调文字颜色 6 2 2 5" xfId="3352"/>
    <cellStyle name="强调文字颜色 6 2 2 6" xfId="3353"/>
    <cellStyle name="强调文字颜色 6 2 2 7" xfId="3354"/>
    <cellStyle name="强调文字颜色 6 2 2 8" xfId="3355"/>
    <cellStyle name="强调文字颜色 6 2 3" xfId="3356"/>
    <cellStyle name="强调文字颜色 6 2 3 2" xfId="3357"/>
    <cellStyle name="强调文字颜色 6 2 3 2 2" xfId="3358"/>
    <cellStyle name="强调文字颜色 6 2 3 2 3" xfId="3359"/>
    <cellStyle name="强调文字颜色 6 2 3 3" xfId="3360"/>
    <cellStyle name="强调文字颜色 6 2 3 3 2" xfId="3361"/>
    <cellStyle name="强调文字颜色 6 2 3 4" xfId="3362"/>
    <cellStyle name="强调文字颜色 6 2 4" xfId="3363"/>
    <cellStyle name="强调文字颜色 6 2 5" xfId="3364"/>
    <cellStyle name="强调文字颜色 6 2 6" xfId="3365"/>
    <cellStyle name="强调文字颜色 6 2 7" xfId="3366"/>
    <cellStyle name="强调文字颜色 6 2 8" xfId="3367"/>
    <cellStyle name="强调文字颜色 6 3" xfId="3368"/>
    <cellStyle name="强调文字颜色 6 3 2" xfId="3369"/>
    <cellStyle name="强调文字颜色 6 3 2 2" xfId="3370"/>
    <cellStyle name="强调文字颜色 6 3 2 2 2" xfId="3371"/>
    <cellStyle name="强调文字颜色 6 3 2 2 2 2" xfId="3372"/>
    <cellStyle name="强调文字颜色 6 3 2 2 2 3" xfId="3373"/>
    <cellStyle name="强调文字颜色 6 3 2 2 3" xfId="3374"/>
    <cellStyle name="强调文字颜色 6 3 2 2 3 2" xfId="3375"/>
    <cellStyle name="强调文字颜色 6 3 2 2 4" xfId="3376"/>
    <cellStyle name="强调文字颜色 6 3 2 3" xfId="3377"/>
    <cellStyle name="强调文字颜色 6 3 2 4" xfId="3378"/>
    <cellStyle name="强调文字颜色 6 3 2 5" xfId="3379"/>
    <cellStyle name="强调文字颜色 6 3 2 6" xfId="3380"/>
    <cellStyle name="强调文字颜色 6 3 2 7" xfId="3381"/>
    <cellStyle name="强调文字颜色 6 3 3" xfId="3382"/>
    <cellStyle name="强调文字颜色 6 3 3 2" xfId="3383"/>
    <cellStyle name="强调文字颜色 6 3 3 2 2" xfId="3384"/>
    <cellStyle name="强调文字颜色 6 3 3 2 3" xfId="3385"/>
    <cellStyle name="强调文字颜色 6 3 3 3" xfId="3386"/>
    <cellStyle name="强调文字颜色 6 3 3 3 2" xfId="3387"/>
    <cellStyle name="强调文字颜色 6 3 3 4" xfId="3388"/>
    <cellStyle name="强调文字颜色 6 3 4" xfId="3389"/>
    <cellStyle name="强调文字颜色 6 3 5" xfId="3390"/>
    <cellStyle name="强调文字颜色 6 3 6" xfId="3391"/>
    <cellStyle name="强调文字颜色 6 3 7" xfId="3392"/>
    <cellStyle name="强调文字颜色 6 3 8" xfId="3393"/>
    <cellStyle name="强调文字颜色 6 4" xfId="3394"/>
    <cellStyle name="强调文字颜色 6 4 2" xfId="3395"/>
    <cellStyle name="强调文字颜色 6 4 3" xfId="3396"/>
    <cellStyle name="强调文字颜色 6 5" xfId="3397"/>
    <cellStyle name="强调文字颜色 6 5 2" xfId="3398"/>
    <cellStyle name="强调文字颜色 6 5 2 2" xfId="3399"/>
    <cellStyle name="强调文字颜色 6 5 2 3" xfId="3400"/>
    <cellStyle name="强调文字颜色 6 5 3" xfId="3401"/>
    <cellStyle name="强调文字颜色 6 5 3 2" xfId="3402"/>
    <cellStyle name="强调文字颜色 6 5 4" xfId="3403"/>
    <cellStyle name="强调文字颜色 6 6" xfId="3404"/>
    <cellStyle name="强调文字颜色 6 7" xfId="3405"/>
    <cellStyle name="适中" xfId="3406"/>
    <cellStyle name="适中 2" xfId="3407"/>
    <cellStyle name="适中 2 2" xfId="3408"/>
    <cellStyle name="适中 2 2 2" xfId="3409"/>
    <cellStyle name="适中 2 2 2 2" xfId="3410"/>
    <cellStyle name="适中 2 2 2 2 2" xfId="3411"/>
    <cellStyle name="适中 2 2 2 2 2 2" xfId="3412"/>
    <cellStyle name="适中 2 2 2 2 2 3" xfId="3413"/>
    <cellStyle name="适中 2 2 2 2 3" xfId="3414"/>
    <cellStyle name="适中 2 2 2 2 3 2" xfId="3415"/>
    <cellStyle name="适中 2 2 2 2 4" xfId="3416"/>
    <cellStyle name="适中 2 2 2 3" xfId="3417"/>
    <cellStyle name="适中 2 2 2 4" xfId="3418"/>
    <cellStyle name="适中 2 2 2 5" xfId="3419"/>
    <cellStyle name="适中 2 2 2 6" xfId="3420"/>
    <cellStyle name="适中 2 2 2 7" xfId="3421"/>
    <cellStyle name="适中 2 2 3" xfId="3422"/>
    <cellStyle name="适中 2 2 3 2" xfId="3423"/>
    <cellStyle name="适中 2 2 3 2 2" xfId="3424"/>
    <cellStyle name="适中 2 2 3 2 3" xfId="3425"/>
    <cellStyle name="适中 2 2 3 3" xfId="3426"/>
    <cellStyle name="适中 2 2 3 3 2" xfId="3427"/>
    <cellStyle name="适中 2 2 3 4" xfId="3428"/>
    <cellStyle name="适中 2 2 4" xfId="3429"/>
    <cellStyle name="适中 2 2 5" xfId="3430"/>
    <cellStyle name="适中 2 2 6" xfId="3431"/>
    <cellStyle name="适中 2 2 7" xfId="3432"/>
    <cellStyle name="适中 2 2 8" xfId="3433"/>
    <cellStyle name="适中 2 3" xfId="3434"/>
    <cellStyle name="适中 2 3 2" xfId="3435"/>
    <cellStyle name="适中 2 3 2 2" xfId="3436"/>
    <cellStyle name="适中 2 3 2 3" xfId="3437"/>
    <cellStyle name="适中 2 3 3" xfId="3438"/>
    <cellStyle name="适中 2 3 3 2" xfId="3439"/>
    <cellStyle name="适中 2 3 4" xfId="3440"/>
    <cellStyle name="适中 2 4" xfId="3441"/>
    <cellStyle name="适中 2 5" xfId="3442"/>
    <cellStyle name="适中 2 6" xfId="3443"/>
    <cellStyle name="适中 2 7" xfId="3444"/>
    <cellStyle name="适中 2 8" xfId="3445"/>
    <cellStyle name="适中 3" xfId="3446"/>
    <cellStyle name="适中 3 2" xfId="3447"/>
    <cellStyle name="适中 3 2 2" xfId="3448"/>
    <cellStyle name="适中 3 2 2 2" xfId="3449"/>
    <cellStyle name="适中 3 2 2 2 2" xfId="3450"/>
    <cellStyle name="适中 3 2 2 2 3" xfId="3451"/>
    <cellStyle name="适中 3 2 2 3" xfId="3452"/>
    <cellStyle name="适中 3 2 2 3 2" xfId="3453"/>
    <cellStyle name="适中 3 2 2 4" xfId="3454"/>
    <cellStyle name="适中 3 2 3" xfId="3455"/>
    <cellStyle name="适中 3 2 4" xfId="3456"/>
    <cellStyle name="适中 3 2 5" xfId="3457"/>
    <cellStyle name="适中 3 2 6" xfId="3458"/>
    <cellStyle name="适中 3 2 7" xfId="3459"/>
    <cellStyle name="适中 3 3" xfId="3460"/>
    <cellStyle name="适中 3 3 2" xfId="3461"/>
    <cellStyle name="适中 3 3 2 2" xfId="3462"/>
    <cellStyle name="适中 3 3 2 3" xfId="3463"/>
    <cellStyle name="适中 3 3 3" xfId="3464"/>
    <cellStyle name="适中 3 3 3 2" xfId="3465"/>
    <cellStyle name="适中 3 3 4" xfId="3466"/>
    <cellStyle name="适中 3 4" xfId="3467"/>
    <cellStyle name="适中 3 5" xfId="3468"/>
    <cellStyle name="适中 3 6" xfId="3469"/>
    <cellStyle name="适中 3 7" xfId="3470"/>
    <cellStyle name="适中 3 8" xfId="3471"/>
    <cellStyle name="适中 4" xfId="3472"/>
    <cellStyle name="适中 4 2" xfId="3473"/>
    <cellStyle name="适中 4 3" xfId="3474"/>
    <cellStyle name="适中 5" xfId="3475"/>
    <cellStyle name="适中 5 2" xfId="3476"/>
    <cellStyle name="适中 5 2 2" xfId="3477"/>
    <cellStyle name="适中 5 2 3" xfId="3478"/>
    <cellStyle name="适中 5 3" xfId="3479"/>
    <cellStyle name="适中 5 3 2" xfId="3480"/>
    <cellStyle name="适中 5 4" xfId="3481"/>
    <cellStyle name="适中 6" xfId="3482"/>
    <cellStyle name="适中 7" xfId="3483"/>
    <cellStyle name="输出" xfId="3484"/>
    <cellStyle name="输出 2" xfId="3485"/>
    <cellStyle name="输出 2 2" xfId="3486"/>
    <cellStyle name="输出 2 2 2" xfId="3487"/>
    <cellStyle name="输出 2 2 2 2" xfId="3488"/>
    <cellStyle name="输出 2 2 2 2 2" xfId="3489"/>
    <cellStyle name="输出 2 2 2 2 2 2" xfId="3490"/>
    <cellStyle name="输出 2 2 2 2 2 3" xfId="3491"/>
    <cellStyle name="输出 2 2 2 2 3" xfId="3492"/>
    <cellStyle name="输出 2 2 2 2 3 2" xfId="3493"/>
    <cellStyle name="输出 2 2 2 2 4" xfId="3494"/>
    <cellStyle name="输出 2 2 2 3" xfId="3495"/>
    <cellStyle name="输出 2 2 2 4" xfId="3496"/>
    <cellStyle name="输出 2 2 2 5" xfId="3497"/>
    <cellStyle name="输出 2 2 2 6" xfId="3498"/>
    <cellStyle name="输出 2 2 2 7" xfId="3499"/>
    <cellStyle name="输出 2 2 3" xfId="3500"/>
    <cellStyle name="输出 2 2 3 2" xfId="3501"/>
    <cellStyle name="输出 2 2 3 2 2" xfId="3502"/>
    <cellStyle name="输出 2 2 3 2 3" xfId="3503"/>
    <cellStyle name="输出 2 2 3 3" xfId="3504"/>
    <cellStyle name="输出 2 2 3 3 2" xfId="3505"/>
    <cellStyle name="输出 2 2 3 4" xfId="3506"/>
    <cellStyle name="输出 2 2 4" xfId="3507"/>
    <cellStyle name="输出 2 2 5" xfId="3508"/>
    <cellStyle name="输出 2 2 6" xfId="3509"/>
    <cellStyle name="输出 2 2 7" xfId="3510"/>
    <cellStyle name="输出 2 2 8" xfId="3511"/>
    <cellStyle name="输出 2 3" xfId="3512"/>
    <cellStyle name="输出 2 3 2" xfId="3513"/>
    <cellStyle name="输出 2 3 2 2" xfId="3514"/>
    <cellStyle name="输出 2 3 2 3" xfId="3515"/>
    <cellStyle name="输出 2 3 3" xfId="3516"/>
    <cellStyle name="输出 2 3 3 2" xfId="3517"/>
    <cellStyle name="输出 2 3 4" xfId="3518"/>
    <cellStyle name="输出 2 4" xfId="3519"/>
    <cellStyle name="输出 2 5" xfId="3520"/>
    <cellStyle name="输出 2 6" xfId="3521"/>
    <cellStyle name="输出 2 7" xfId="3522"/>
    <cellStyle name="输出 2 8" xfId="3523"/>
    <cellStyle name="输出 3" xfId="3524"/>
    <cellStyle name="输出 3 2" xfId="3525"/>
    <cellStyle name="输出 3 2 2" xfId="3526"/>
    <cellStyle name="输出 3 2 2 2" xfId="3527"/>
    <cellStyle name="输出 3 2 2 2 2" xfId="3528"/>
    <cellStyle name="输出 3 2 2 2 3" xfId="3529"/>
    <cellStyle name="输出 3 2 2 3" xfId="3530"/>
    <cellStyle name="输出 3 2 2 3 2" xfId="3531"/>
    <cellStyle name="输出 3 2 2 4" xfId="3532"/>
    <cellStyle name="输出 3 2 3" xfId="3533"/>
    <cellStyle name="输出 3 2 4" xfId="3534"/>
    <cellStyle name="输出 3 2 5" xfId="3535"/>
    <cellStyle name="输出 3 2 6" xfId="3536"/>
    <cellStyle name="输出 3 2 7" xfId="3537"/>
    <cellStyle name="输出 3 3" xfId="3538"/>
    <cellStyle name="输出 3 3 2" xfId="3539"/>
    <cellStyle name="输出 3 3 2 2" xfId="3540"/>
    <cellStyle name="输出 3 3 2 3" xfId="3541"/>
    <cellStyle name="输出 3 3 3" xfId="3542"/>
    <cellStyle name="输出 3 3 3 2" xfId="3543"/>
    <cellStyle name="输出 3 3 4" xfId="3544"/>
    <cellStyle name="输出 3 4" xfId="3545"/>
    <cellStyle name="输出 3 5" xfId="3546"/>
    <cellStyle name="输出 3 6" xfId="3547"/>
    <cellStyle name="输出 3 7" xfId="3548"/>
    <cellStyle name="输出 3 8" xfId="3549"/>
    <cellStyle name="输出 4" xfId="3550"/>
    <cellStyle name="输出 4 2" xfId="3551"/>
    <cellStyle name="输出 4 3" xfId="3552"/>
    <cellStyle name="输出 5" xfId="3553"/>
    <cellStyle name="输出 5 2" xfId="3554"/>
    <cellStyle name="输出 5 2 2" xfId="3555"/>
    <cellStyle name="输出 5 2 3" xfId="3556"/>
    <cellStyle name="输出 5 3" xfId="3557"/>
    <cellStyle name="输出 5 3 2" xfId="3558"/>
    <cellStyle name="输出 5 4" xfId="3559"/>
    <cellStyle name="输出 6" xfId="3560"/>
    <cellStyle name="输出 7" xfId="3561"/>
    <cellStyle name="输入" xfId="3562"/>
    <cellStyle name="输入 2" xfId="3563"/>
    <cellStyle name="输入 2 2" xfId="3564"/>
    <cellStyle name="输入 2 2 2" xfId="3565"/>
    <cellStyle name="输入 2 2 2 2" xfId="3566"/>
    <cellStyle name="输入 2 2 2 2 2" xfId="3567"/>
    <cellStyle name="输入 2 2 2 2 2 2" xfId="3568"/>
    <cellStyle name="输入 2 2 2 2 2 3" xfId="3569"/>
    <cellStyle name="输入 2 2 2 2 3" xfId="3570"/>
    <cellStyle name="输入 2 2 2 2 3 2" xfId="3571"/>
    <cellStyle name="输入 2 2 2 2 4" xfId="3572"/>
    <cellStyle name="输入 2 2 2 3" xfId="3573"/>
    <cellStyle name="输入 2 2 2 4" xfId="3574"/>
    <cellStyle name="输入 2 2 2 5" xfId="3575"/>
    <cellStyle name="输入 2 2 2 6" xfId="3576"/>
    <cellStyle name="输入 2 2 2 7" xfId="3577"/>
    <cellStyle name="输入 2 2 3" xfId="3578"/>
    <cellStyle name="输入 2 2 3 2" xfId="3579"/>
    <cellStyle name="输入 2 2 3 2 2" xfId="3580"/>
    <cellStyle name="输入 2 2 3 2 3" xfId="3581"/>
    <cellStyle name="输入 2 2 3 3" xfId="3582"/>
    <cellStyle name="输入 2 2 3 3 2" xfId="3583"/>
    <cellStyle name="输入 2 2 3 4" xfId="3584"/>
    <cellStyle name="输入 2 2 4" xfId="3585"/>
    <cellStyle name="输入 2 2 5" xfId="3586"/>
    <cellStyle name="输入 2 2 6" xfId="3587"/>
    <cellStyle name="输入 2 2 7" xfId="3588"/>
    <cellStyle name="输入 2 2 8" xfId="3589"/>
    <cellStyle name="输入 2 3" xfId="3590"/>
    <cellStyle name="输入 2 3 2" xfId="3591"/>
    <cellStyle name="输入 2 3 2 2" xfId="3592"/>
    <cellStyle name="输入 2 3 2 3" xfId="3593"/>
    <cellStyle name="输入 2 3 3" xfId="3594"/>
    <cellStyle name="输入 2 3 3 2" xfId="3595"/>
    <cellStyle name="输入 2 3 4" xfId="3596"/>
    <cellStyle name="输入 2 4" xfId="3597"/>
    <cellStyle name="输入 2 5" xfId="3598"/>
    <cellStyle name="输入 2 6" xfId="3599"/>
    <cellStyle name="输入 2 7" xfId="3600"/>
    <cellStyle name="输入 2 8" xfId="3601"/>
    <cellStyle name="输入 3" xfId="3602"/>
    <cellStyle name="输入 3 2" xfId="3603"/>
    <cellStyle name="输入 3 2 2" xfId="3604"/>
    <cellStyle name="输入 3 2 2 2" xfId="3605"/>
    <cellStyle name="输入 3 2 2 2 2" xfId="3606"/>
    <cellStyle name="输入 3 2 2 2 3" xfId="3607"/>
    <cellStyle name="输入 3 2 2 3" xfId="3608"/>
    <cellStyle name="输入 3 2 2 3 2" xfId="3609"/>
    <cellStyle name="输入 3 2 2 4" xfId="3610"/>
    <cellStyle name="输入 3 2 3" xfId="3611"/>
    <cellStyle name="输入 3 2 4" xfId="3612"/>
    <cellStyle name="输入 3 2 5" xfId="3613"/>
    <cellStyle name="输入 3 2 6" xfId="3614"/>
    <cellStyle name="输入 3 2 7" xfId="3615"/>
    <cellStyle name="输入 3 3" xfId="3616"/>
    <cellStyle name="输入 3 3 2" xfId="3617"/>
    <cellStyle name="输入 3 3 2 2" xfId="3618"/>
    <cellStyle name="输入 3 3 2 3" xfId="3619"/>
    <cellStyle name="输入 3 3 3" xfId="3620"/>
    <cellStyle name="输入 3 3 3 2" xfId="3621"/>
    <cellStyle name="输入 3 3 4" xfId="3622"/>
    <cellStyle name="输入 3 4" xfId="3623"/>
    <cellStyle name="输入 3 5" xfId="3624"/>
    <cellStyle name="输入 3 6" xfId="3625"/>
    <cellStyle name="输入 3 7" xfId="3626"/>
    <cellStyle name="输入 3 8" xfId="3627"/>
    <cellStyle name="输入 4" xfId="3628"/>
    <cellStyle name="输入 4 2" xfId="3629"/>
    <cellStyle name="输入 4 3" xfId="3630"/>
    <cellStyle name="输入 5" xfId="3631"/>
    <cellStyle name="输入 5 2" xfId="3632"/>
    <cellStyle name="输入 5 2 2" xfId="3633"/>
    <cellStyle name="输入 5 2 3" xfId="3634"/>
    <cellStyle name="输入 5 3" xfId="3635"/>
    <cellStyle name="输入 5 3 2" xfId="3636"/>
    <cellStyle name="输入 5 4" xfId="3637"/>
    <cellStyle name="输入 6" xfId="3638"/>
    <cellStyle name="输入 7" xfId="3639"/>
    <cellStyle name="Followed Hyperlink" xfId="3640"/>
    <cellStyle name="注释" xfId="3641"/>
    <cellStyle name="注释 2" xfId="3642"/>
    <cellStyle name="注释 2 2" xfId="3643"/>
    <cellStyle name="注释 2 2 2" xfId="3644"/>
    <cellStyle name="注释 2 2 2 2" xfId="3645"/>
    <cellStyle name="注释 2 2 2 2 2" xfId="3646"/>
    <cellStyle name="注释 2 2 2 2 2 2" xfId="3647"/>
    <cellStyle name="注释 2 2 2 2 2 3" xfId="3648"/>
    <cellStyle name="注释 2 2 2 2 3" xfId="3649"/>
    <cellStyle name="注释 2 2 2 2 3 2" xfId="3650"/>
    <cellStyle name="注释 2 2 2 2 4" xfId="3651"/>
    <cellStyle name="注释 2 2 2 3" xfId="3652"/>
    <cellStyle name="注释 2 2 2 4" xfId="3653"/>
    <cellStyle name="注释 2 2 2 5" xfId="3654"/>
    <cellStyle name="注释 2 2 2 6" xfId="3655"/>
    <cellStyle name="注释 2 2 2 7" xfId="3656"/>
    <cellStyle name="注释 2 2 3" xfId="3657"/>
    <cellStyle name="注释 2 2 3 2" xfId="3658"/>
    <cellStyle name="注释 2 2 3 2 2" xfId="3659"/>
    <cellStyle name="注释 2 2 3 2 3" xfId="3660"/>
    <cellStyle name="注释 2 2 3 3" xfId="3661"/>
    <cellStyle name="注释 2 2 3 3 2" xfId="3662"/>
    <cellStyle name="注释 2 2 3 4" xfId="3663"/>
    <cellStyle name="注释 2 2 4" xfId="3664"/>
    <cellStyle name="注释 2 2 5" xfId="3665"/>
    <cellStyle name="注释 2 2 6" xfId="3666"/>
    <cellStyle name="注释 2 2 7" xfId="3667"/>
    <cellStyle name="注释 2 2 8" xfId="3668"/>
    <cellStyle name="注释 2 3" xfId="3669"/>
    <cellStyle name="注释 2 3 2" xfId="3670"/>
    <cellStyle name="注释 2 3 2 2" xfId="3671"/>
    <cellStyle name="注释 2 3 2 3" xfId="3672"/>
    <cellStyle name="注释 2 3 3" xfId="3673"/>
    <cellStyle name="注释 2 3 3 2" xfId="3674"/>
    <cellStyle name="注释 2 3 4" xfId="3675"/>
    <cellStyle name="注释 2 4" xfId="3676"/>
    <cellStyle name="注释 2 5" xfId="3677"/>
    <cellStyle name="注释 2 6" xfId="3678"/>
    <cellStyle name="注释 2 7" xfId="3679"/>
    <cellStyle name="注释 2 8" xfId="3680"/>
    <cellStyle name="注释 3" xfId="3681"/>
    <cellStyle name="注释 3 2" xfId="3682"/>
    <cellStyle name="注释 3 2 2" xfId="3683"/>
    <cellStyle name="注释 3 2 2 2" xfId="3684"/>
    <cellStyle name="注释 3 2 2 2 2" xfId="3685"/>
    <cellStyle name="注释 3 2 2 2 3" xfId="3686"/>
    <cellStyle name="注释 3 2 2 3" xfId="3687"/>
    <cellStyle name="注释 3 2 2 3 2" xfId="3688"/>
    <cellStyle name="注释 3 2 2 4" xfId="3689"/>
    <cellStyle name="注释 3 2 3" xfId="3690"/>
    <cellStyle name="注释 3 2 4" xfId="3691"/>
    <cellStyle name="注释 3 2 5" xfId="3692"/>
    <cellStyle name="注释 3 2 6" xfId="3693"/>
    <cellStyle name="注释 3 2 7" xfId="3694"/>
    <cellStyle name="注释 3 3" xfId="3695"/>
    <cellStyle name="注释 3 3 2" xfId="3696"/>
    <cellStyle name="注释 3 3 2 2" xfId="3697"/>
    <cellStyle name="注释 3 3 2 3" xfId="3698"/>
    <cellStyle name="注释 3 3 3" xfId="3699"/>
    <cellStyle name="注释 3 3 3 2" xfId="3700"/>
    <cellStyle name="注释 3 3 4" xfId="3701"/>
    <cellStyle name="注释 3 4" xfId="3702"/>
    <cellStyle name="注释 3 5" xfId="3703"/>
    <cellStyle name="注释 3 6" xfId="3704"/>
    <cellStyle name="注释 3 7" xfId="3705"/>
    <cellStyle name="注释 3 8" xfId="3706"/>
    <cellStyle name="注释 4" xfId="3707"/>
    <cellStyle name="注释 4 2" xfId="3708"/>
    <cellStyle name="注释 4 3" xfId="3709"/>
    <cellStyle name="注释 5" xfId="3710"/>
    <cellStyle name="注释 5 2" xfId="3711"/>
    <cellStyle name="注释 5 2 2" xfId="3712"/>
    <cellStyle name="注释 5 2 3" xfId="3713"/>
    <cellStyle name="注释 5 3" xfId="3714"/>
    <cellStyle name="注释 5 3 2" xfId="3715"/>
    <cellStyle name="注释 5 4" xfId="3716"/>
    <cellStyle name="注释 6" xfId="3717"/>
    <cellStyle name="注释 7" xfId="37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7"/>
  <sheetViews>
    <sheetView tabSelected="1" workbookViewId="0" topLeftCell="A1">
      <pane xSplit="2" ySplit="4" topLeftCell="C5" activePane="bottomRight" state="frozen"/>
      <selection pane="topLeft" activeCell="A1" sqref="A1"/>
      <selection pane="topRight" activeCell="A1" sqref="A1"/>
      <selection pane="bottomLeft" activeCell="A1" sqref="A1"/>
      <selection pane="bottomRight" activeCell="E24" sqref="E24"/>
    </sheetView>
  </sheetViews>
  <sheetFormatPr defaultColWidth="9.00390625" defaultRowHeight="14.25"/>
  <cols>
    <col min="1" max="1" width="3.375" style="0" customWidth="1"/>
    <col min="2" max="2" width="5.875" style="0" customWidth="1"/>
    <col min="3" max="3" width="3.375" style="0" customWidth="1"/>
    <col min="4" max="4" width="9.50390625" style="0" customWidth="1"/>
    <col min="5" max="5" width="22.875" style="0" customWidth="1"/>
    <col min="6" max="6" width="10.25390625" style="0" customWidth="1"/>
    <col min="7" max="7" width="25.50390625" style="0" customWidth="1"/>
    <col min="8" max="8" width="7.125" style="0" customWidth="1"/>
    <col min="9" max="9" width="9.00390625" style="0" customWidth="1"/>
    <col min="10" max="10" width="6.875" style="0" customWidth="1"/>
    <col min="11" max="11" width="7.375" style="0" customWidth="1"/>
    <col min="12" max="12" width="9.50390625" style="0" customWidth="1"/>
    <col min="13" max="13" width="12.25390625" style="0" customWidth="1"/>
    <col min="14" max="14" width="7.00390625" style="0" customWidth="1"/>
    <col min="15" max="15" width="10.50390625" style="11" customWidth="1"/>
    <col min="16" max="16" width="10.00390625" style="0" customWidth="1"/>
    <col min="17" max="17" width="9.00390625" style="0" customWidth="1"/>
    <col min="18" max="18" width="8.50390625" style="0" customWidth="1"/>
    <col min="19" max="19" width="5.50390625" style="0" customWidth="1"/>
    <col min="20" max="20" width="5.25390625" style="0" customWidth="1"/>
    <col min="21" max="21" width="5.375" style="0" customWidth="1"/>
    <col min="22" max="22" width="11.125" style="0" hidden="1" customWidth="1"/>
    <col min="23" max="23" width="11.25390625" style="12" hidden="1" customWidth="1"/>
  </cols>
  <sheetData>
    <row r="1" spans="1:23" s="10" customFormat="1" ht="33" customHeight="1">
      <c r="A1" s="29" t="s">
        <v>25</v>
      </c>
      <c r="B1" s="29"/>
      <c r="C1" s="29"/>
      <c r="D1" s="29"/>
      <c r="E1" s="29"/>
      <c r="F1" s="29"/>
      <c r="G1" s="29"/>
      <c r="H1" s="29"/>
      <c r="I1" s="29"/>
      <c r="J1" s="29"/>
      <c r="K1" s="29"/>
      <c r="L1" s="29"/>
      <c r="M1" s="29"/>
      <c r="N1" s="29"/>
      <c r="O1" s="29"/>
      <c r="P1" s="29"/>
      <c r="Q1" s="29"/>
      <c r="R1" s="29"/>
      <c r="S1" s="29"/>
      <c r="T1" s="29"/>
      <c r="U1" s="29"/>
      <c r="W1" s="14"/>
    </row>
    <row r="2" spans="1:23" s="10" customFormat="1" ht="24" customHeight="1">
      <c r="A2" s="30" t="s">
        <v>51</v>
      </c>
      <c r="B2" s="30"/>
      <c r="C2" s="30"/>
      <c r="D2" s="30"/>
      <c r="E2" s="30"/>
      <c r="F2" s="30"/>
      <c r="G2" s="30"/>
      <c r="H2" s="15"/>
      <c r="I2" s="15"/>
      <c r="J2" s="15"/>
      <c r="K2" s="15"/>
      <c r="L2" s="15"/>
      <c r="M2" s="15"/>
      <c r="N2" s="15"/>
      <c r="O2" s="16"/>
      <c r="P2" s="31" t="s">
        <v>46</v>
      </c>
      <c r="Q2" s="31"/>
      <c r="R2" s="31"/>
      <c r="S2" s="31"/>
      <c r="T2" s="31"/>
      <c r="U2" s="31"/>
      <c r="W2" s="14"/>
    </row>
    <row r="3" spans="1:23" s="1" customFormat="1" ht="21" customHeight="1">
      <c r="A3" s="33" t="s">
        <v>0</v>
      </c>
      <c r="B3" s="33" t="s">
        <v>1</v>
      </c>
      <c r="C3" s="33" t="s">
        <v>2</v>
      </c>
      <c r="D3" s="32" t="s">
        <v>3</v>
      </c>
      <c r="E3" s="33" t="s">
        <v>4</v>
      </c>
      <c r="F3" s="32" t="s">
        <v>5</v>
      </c>
      <c r="G3" s="32" t="s">
        <v>6</v>
      </c>
      <c r="H3" s="32"/>
      <c r="I3" s="33" t="s">
        <v>7</v>
      </c>
      <c r="J3" s="33"/>
      <c r="K3" s="33" t="s">
        <v>8</v>
      </c>
      <c r="L3" s="33"/>
      <c r="M3" s="3" t="s">
        <v>22</v>
      </c>
      <c r="N3" s="33" t="s">
        <v>9</v>
      </c>
      <c r="O3" s="33"/>
      <c r="P3" s="33"/>
      <c r="Q3" s="33" t="s">
        <v>10</v>
      </c>
      <c r="R3" s="33"/>
      <c r="S3" s="33" t="s">
        <v>11</v>
      </c>
      <c r="T3" s="34" t="s">
        <v>26</v>
      </c>
      <c r="U3" s="33" t="s">
        <v>24</v>
      </c>
      <c r="W3" s="8"/>
    </row>
    <row r="4" spans="1:23" s="1" customFormat="1" ht="39" customHeight="1">
      <c r="A4" s="33"/>
      <c r="B4" s="33"/>
      <c r="C4" s="33"/>
      <c r="D4" s="32"/>
      <c r="E4" s="33"/>
      <c r="F4" s="32"/>
      <c r="G4" s="3" t="s">
        <v>12</v>
      </c>
      <c r="H4" s="3" t="s">
        <v>13</v>
      </c>
      <c r="I4" s="6" t="s">
        <v>14</v>
      </c>
      <c r="J4" s="3" t="s">
        <v>15</v>
      </c>
      <c r="K4" s="3" t="s">
        <v>16</v>
      </c>
      <c r="L4" s="6" t="s">
        <v>14</v>
      </c>
      <c r="M4" s="6" t="s">
        <v>23</v>
      </c>
      <c r="N4" s="6" t="s">
        <v>17</v>
      </c>
      <c r="O4" s="7" t="s">
        <v>18</v>
      </c>
      <c r="P4" s="6" t="s">
        <v>19</v>
      </c>
      <c r="Q4" s="3" t="s">
        <v>20</v>
      </c>
      <c r="R4" s="3" t="s">
        <v>21</v>
      </c>
      <c r="S4" s="33"/>
      <c r="T4" s="34"/>
      <c r="U4" s="33"/>
      <c r="W4" s="8"/>
    </row>
    <row r="5" spans="1:23" s="2" customFormat="1" ht="48" customHeight="1">
      <c r="A5" s="4">
        <v>1</v>
      </c>
      <c r="B5" s="17" t="s">
        <v>55</v>
      </c>
      <c r="C5" s="17" t="s">
        <v>38</v>
      </c>
      <c r="D5" s="18" t="s">
        <v>56</v>
      </c>
      <c r="E5" s="17" t="s">
        <v>57</v>
      </c>
      <c r="F5" s="18" t="s">
        <v>58</v>
      </c>
      <c r="G5" s="17" t="s">
        <v>59</v>
      </c>
      <c r="H5" s="13" t="s">
        <v>60</v>
      </c>
      <c r="I5" s="19" t="s">
        <v>41</v>
      </c>
      <c r="J5" s="27">
        <v>12</v>
      </c>
      <c r="K5" s="17" t="s">
        <v>42</v>
      </c>
      <c r="L5" s="19" t="s">
        <v>61</v>
      </c>
      <c r="M5" s="5">
        <v>15</v>
      </c>
      <c r="N5" s="19" t="s">
        <v>43</v>
      </c>
      <c r="O5" s="20" t="s">
        <v>62</v>
      </c>
      <c r="P5" s="20" t="s">
        <v>62</v>
      </c>
      <c r="Q5" s="17" t="s">
        <v>44</v>
      </c>
      <c r="R5" s="17" t="s">
        <v>41</v>
      </c>
      <c r="S5" s="4">
        <v>92.8</v>
      </c>
      <c r="T5" s="4" t="s">
        <v>32</v>
      </c>
      <c r="U5" s="4"/>
      <c r="W5" s="9"/>
    </row>
    <row r="6" spans="1:21" ht="24">
      <c r="A6" s="21">
        <v>2</v>
      </c>
      <c r="B6" s="17" t="s">
        <v>33</v>
      </c>
      <c r="C6" s="17" t="s">
        <v>34</v>
      </c>
      <c r="D6" s="18" t="s">
        <v>50</v>
      </c>
      <c r="E6" s="17" t="s">
        <v>52</v>
      </c>
      <c r="F6" s="18" t="s">
        <v>27</v>
      </c>
      <c r="G6" s="17" t="s">
        <v>35</v>
      </c>
      <c r="H6" s="13" t="s">
        <v>54</v>
      </c>
      <c r="I6" s="19" t="s">
        <v>28</v>
      </c>
      <c r="J6" s="17">
        <v>12</v>
      </c>
      <c r="K6" s="17" t="s">
        <v>29</v>
      </c>
      <c r="L6" s="19" t="s">
        <v>47</v>
      </c>
      <c r="M6" s="22">
        <v>13</v>
      </c>
      <c r="N6" s="19" t="s">
        <v>30</v>
      </c>
      <c r="O6" s="20" t="s">
        <v>36</v>
      </c>
      <c r="P6" s="20" t="s">
        <v>36</v>
      </c>
      <c r="Q6" s="17" t="s">
        <v>31</v>
      </c>
      <c r="R6" s="17" t="s">
        <v>28</v>
      </c>
      <c r="S6" s="21">
        <v>91.75</v>
      </c>
      <c r="T6" s="21" t="s">
        <v>32</v>
      </c>
      <c r="U6" s="21"/>
    </row>
    <row r="7" spans="1:21" ht="36">
      <c r="A7" s="23">
        <v>3</v>
      </c>
      <c r="B7" s="23" t="s">
        <v>37</v>
      </c>
      <c r="C7" s="23" t="s">
        <v>38</v>
      </c>
      <c r="D7" s="24" t="s">
        <v>39</v>
      </c>
      <c r="E7" s="17" t="s">
        <v>52</v>
      </c>
      <c r="F7" s="24" t="s">
        <v>45</v>
      </c>
      <c r="G7" s="23" t="s">
        <v>40</v>
      </c>
      <c r="H7" s="13" t="s">
        <v>54</v>
      </c>
      <c r="I7" s="25" t="s">
        <v>41</v>
      </c>
      <c r="J7" s="23">
        <v>15</v>
      </c>
      <c r="K7" s="23" t="s">
        <v>42</v>
      </c>
      <c r="L7" s="28" t="s">
        <v>53</v>
      </c>
      <c r="M7" s="25">
        <v>15</v>
      </c>
      <c r="N7" s="25" t="s">
        <v>43</v>
      </c>
      <c r="O7" s="26" t="s">
        <v>48</v>
      </c>
      <c r="P7" s="26" t="s">
        <v>49</v>
      </c>
      <c r="Q7" s="23" t="s">
        <v>44</v>
      </c>
      <c r="R7" s="23" t="s">
        <v>41</v>
      </c>
      <c r="S7" s="23">
        <v>92</v>
      </c>
      <c r="T7" s="23" t="s">
        <v>32</v>
      </c>
      <c r="U7" s="23"/>
    </row>
  </sheetData>
  <sheetProtection/>
  <mergeCells count="17">
    <mergeCell ref="C3:C4"/>
    <mergeCell ref="D3:D4"/>
    <mergeCell ref="E3:E4"/>
    <mergeCell ref="F3:F4"/>
    <mergeCell ref="S3:S4"/>
    <mergeCell ref="U3:U4"/>
    <mergeCell ref="T3:T4"/>
    <mergeCell ref="A1:U1"/>
    <mergeCell ref="A2:G2"/>
    <mergeCell ref="P2:U2"/>
    <mergeCell ref="G3:H3"/>
    <mergeCell ref="I3:J3"/>
    <mergeCell ref="K3:L3"/>
    <mergeCell ref="N3:P3"/>
    <mergeCell ref="Q3:R3"/>
    <mergeCell ref="A3:A4"/>
    <mergeCell ref="B3:B4"/>
  </mergeCells>
  <dataValidations count="1">
    <dataValidation type="list" allowBlank="1" showInputMessage="1" showErrorMessage="1" sqref="T1:T65536">
      <formula1>"自然科学,社会科学,艺术,体育"</formula1>
    </dataValidation>
  </dataValidations>
  <printOptions/>
  <pageMargins left="0.35433070866141736" right="0.35433070866141736" top="0.3937007874015748" bottom="0.5905511811023623"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HUAWEI</cp:lastModifiedBy>
  <cp:lastPrinted>2022-05-27T03:31:41Z</cp:lastPrinted>
  <dcterms:created xsi:type="dcterms:W3CDTF">2009-05-27T08:26:51Z</dcterms:created>
  <dcterms:modified xsi:type="dcterms:W3CDTF">2022-05-30T00:49:41Z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8EB3F3EA29C241C3BB93FDD340DCF850</vt:lpwstr>
  </property>
</Properties>
</file>